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toshinamekawa/Desktop/**2022Satoshi/*WritingPaper/**YasuATAC/***111025NSMBsubmit/111005Figs/"/>
    </mc:Choice>
  </mc:AlternateContent>
  <xr:revisionPtr revIDLastSave="0" documentId="13_ncr:1_{D65E9945-A419-A446-9EB0-C633DCE9AAED}" xr6:coauthVersionLast="47" xr6:coauthVersionMax="47" xr10:uidLastSave="{00000000-0000-0000-0000-000000000000}"/>
  <bookViews>
    <workbookView xWindow="1620" yWindow="780" windowWidth="33160" windowHeight="21360" xr2:uid="{B162E6D9-0E5E-0D46-A4FB-C9FB7E33F72C}"/>
  </bookViews>
  <sheets>
    <sheet name="Supplemental Data Set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<sst xmlns="http://schemas.openxmlformats.org/spreadsheetml/2006/main" count="14493" uniqueCount="4857">
  <si>
    <t>gene_id</t>
  </si>
  <si>
    <t>MSTRG.75</t>
  </si>
  <si>
    <t>MSTRG.120</t>
  </si>
  <si>
    <t>MSTRG.122</t>
  </si>
  <si>
    <t>MSTRG.124</t>
  </si>
  <si>
    <t>MSTRG.90</t>
  </si>
  <si>
    <t>MSTRG.164</t>
  </si>
  <si>
    <t>MSTRG.156</t>
  </si>
  <si>
    <t>MSTRG.163</t>
  </si>
  <si>
    <t>MSTRG.191</t>
  </si>
  <si>
    <t>MSTRG.184</t>
  </si>
  <si>
    <t>MSTRG.199</t>
  </si>
  <si>
    <t>MSTRG.198</t>
  </si>
  <si>
    <t>MSTRG.201</t>
  </si>
  <si>
    <t>MSTRG.205</t>
  </si>
  <si>
    <t>MSTRG.211</t>
  </si>
  <si>
    <t>MSTRG.220</t>
  </si>
  <si>
    <t>MSTRG.225</t>
  </si>
  <si>
    <t>MSTRG.231</t>
  </si>
  <si>
    <t>MSTRG.232</t>
  </si>
  <si>
    <t>MSTRG.229</t>
  </si>
  <si>
    <t>MSTRG.239</t>
  </si>
  <si>
    <t>MSTRG.238</t>
  </si>
  <si>
    <t>MSTRG.249</t>
  </si>
  <si>
    <t>MSTRG.255</t>
  </si>
  <si>
    <t>MSTRG.257</t>
  </si>
  <si>
    <t>MSTRG.272</t>
  </si>
  <si>
    <t>MSTRG.273</t>
  </si>
  <si>
    <t>MSTRG.274</t>
  </si>
  <si>
    <t>MSTRG.281</t>
  </si>
  <si>
    <t>MSTRG.282</t>
  </si>
  <si>
    <t>MSTRG.298</t>
  </si>
  <si>
    <t>MSTRG.301</t>
  </si>
  <si>
    <t>MSTRG.302</t>
  </si>
  <si>
    <t>MSTRG.305</t>
  </si>
  <si>
    <t>MSTRG.339</t>
  </si>
  <si>
    <t>MSTRG.340</t>
  </si>
  <si>
    <t>MSTRG.337</t>
  </si>
  <si>
    <t>MSTRG.352</t>
  </si>
  <si>
    <t>MSTRG.356</t>
  </si>
  <si>
    <t>MSTRG.362</t>
  </si>
  <si>
    <t>MSTRG.366</t>
  </si>
  <si>
    <t>MSTRG.354</t>
  </si>
  <si>
    <t>MSTRG.421</t>
  </si>
  <si>
    <t>MSTRG.382</t>
  </si>
  <si>
    <t>MSTRG.386</t>
  </si>
  <si>
    <t>MSTRG.390</t>
  </si>
  <si>
    <t>MSTRG.391</t>
  </si>
  <si>
    <t>MSTRG.392</t>
  </si>
  <si>
    <t>MSTRG.394</t>
  </si>
  <si>
    <t>MSTRG.395</t>
  </si>
  <si>
    <t>MSTRG.452</t>
  </si>
  <si>
    <t>MSTRG.453</t>
  </si>
  <si>
    <t>MSTRG.457</t>
  </si>
  <si>
    <t>MSTRG.485</t>
  </si>
  <si>
    <t>MSTRG.496</t>
  </si>
  <si>
    <t>MSTRG.465</t>
  </si>
  <si>
    <t>MSTRG.468</t>
  </si>
  <si>
    <t>MSTRG.499</t>
  </si>
  <si>
    <t>MSTRG.504</t>
  </si>
  <si>
    <t>MSTRG.508</t>
  </si>
  <si>
    <t>MSTRG.524</t>
  </si>
  <si>
    <t>MSTRG.526</t>
  </si>
  <si>
    <t>MSTRG.537</t>
  </si>
  <si>
    <t>MSTRG.549</t>
  </si>
  <si>
    <t>MSTRG.582</t>
  </si>
  <si>
    <t>MSTRG.558</t>
  </si>
  <si>
    <t>MSTRG.559</t>
  </si>
  <si>
    <t>MSTRG.560</t>
  </si>
  <si>
    <t>MSTRG.561</t>
  </si>
  <si>
    <t>MSTRG.567</t>
  </si>
  <si>
    <t>MSTRG.572</t>
  </si>
  <si>
    <t>MSTRG.593</t>
  </si>
  <si>
    <t>MSTRG.588</t>
  </si>
  <si>
    <t>MSTRG.619</t>
  </si>
  <si>
    <t>MSTRG.627</t>
  </si>
  <si>
    <t>MSTRG.631</t>
  </si>
  <si>
    <t>MSTRG.644</t>
  </si>
  <si>
    <t>MSTRG.654</t>
  </si>
  <si>
    <t>MSTRG.659</t>
  </si>
  <si>
    <t>MSTRG.683</t>
  </si>
  <si>
    <t>MSTRG.719</t>
  </si>
  <si>
    <t>MSTRG.718</t>
  </si>
  <si>
    <t>MSTRG.725</t>
  </si>
  <si>
    <t>MSTRG.733</t>
  </si>
  <si>
    <t>MSTRG.736</t>
  </si>
  <si>
    <t>MSTRG.756</t>
  </si>
  <si>
    <t>MSTRG.750</t>
  </si>
  <si>
    <t>MSTRG.789</t>
  </si>
  <si>
    <t>MSTRG.804</t>
  </si>
  <si>
    <t>MSTRG.814</t>
  </si>
  <si>
    <t>MSTRG.833</t>
  </si>
  <si>
    <t>MSTRG.837</t>
  </si>
  <si>
    <t>MSTRG.848</t>
  </si>
  <si>
    <t>MSTRG.850</t>
  </si>
  <si>
    <t>MSTRG.851</t>
  </si>
  <si>
    <t>MSTRG.875</t>
  </si>
  <si>
    <t>MSTRG.896</t>
  </si>
  <si>
    <t>MSTRG.932</t>
  </si>
  <si>
    <t>MSTRG.941</t>
  </si>
  <si>
    <t>MSTRG.959</t>
  </si>
  <si>
    <t>MSTRG.969</t>
  </si>
  <si>
    <t>MSTRG.979</t>
  </si>
  <si>
    <t>MSTRG.984</t>
  </si>
  <si>
    <t>MSTRG.999</t>
  </si>
  <si>
    <t>MSTRG.1011</t>
  </si>
  <si>
    <t>MSTRG.1017</t>
  </si>
  <si>
    <t>MSTRG.1020</t>
  </si>
  <si>
    <t>MSTRG.1023</t>
  </si>
  <si>
    <t>MSTRG.1004</t>
  </si>
  <si>
    <t>MSTRG.1005</t>
  </si>
  <si>
    <t>MSTRG.1034</t>
  </si>
  <si>
    <t>MSTRG.1101</t>
  </si>
  <si>
    <t>MSTRG.1114</t>
  </si>
  <si>
    <t>MSTRG.1117</t>
  </si>
  <si>
    <t>MSTRG.1119</t>
  </si>
  <si>
    <t>MSTRG.1123</t>
  </si>
  <si>
    <t>MSTRG.1126</t>
  </si>
  <si>
    <t>MSTRG.1132</t>
  </si>
  <si>
    <t>MSTRG.1136</t>
  </si>
  <si>
    <t>MSTRG.1148</t>
  </si>
  <si>
    <t>MSTRG.1161</t>
  </si>
  <si>
    <t>MSTRG.1149</t>
  </si>
  <si>
    <t>MSTRG.1155</t>
  </si>
  <si>
    <t>MSTRG.1176</t>
  </si>
  <si>
    <t>MSTRG.1198</t>
  </si>
  <si>
    <t>MSTRG.1211</t>
  </si>
  <si>
    <t>MSTRG.1213</t>
  </si>
  <si>
    <t>MSTRG.1215</t>
  </si>
  <si>
    <t>MSTRG.1216</t>
  </si>
  <si>
    <t>MSTRG.1217</t>
  </si>
  <si>
    <t>MSTRG.1229</t>
  </si>
  <si>
    <t>MSTRG.1231</t>
  </si>
  <si>
    <t>MSTRG.1263</t>
  </si>
  <si>
    <t>MSTRG.1251</t>
  </si>
  <si>
    <t>MSTRG.1261</t>
  </si>
  <si>
    <t>MSTRG.1265</t>
  </si>
  <si>
    <t>MSTRG.1289</t>
  </si>
  <si>
    <t>MSTRG.1277</t>
  </si>
  <si>
    <t>MSTRG.1278</t>
  </si>
  <si>
    <t>MSTRG.1294</t>
  </si>
  <si>
    <t>MSTRG.1327</t>
  </si>
  <si>
    <t>MSTRG.1308</t>
  </si>
  <si>
    <t>MSTRG.1332</t>
  </si>
  <si>
    <t>MSTRG.1323</t>
  </si>
  <si>
    <t>MSTRG.1326</t>
  </si>
  <si>
    <t>MSTRG.1319</t>
  </si>
  <si>
    <t>MSTRG.1307</t>
  </si>
  <si>
    <t>MSTRG.1324</t>
  </si>
  <si>
    <t>MSTRG.1341</t>
  </si>
  <si>
    <t>MSTRG.1372</t>
  </si>
  <si>
    <t>MSTRG.1378</t>
  </si>
  <si>
    <t>MSTRG.1382</t>
  </si>
  <si>
    <t>MSTRG.1384</t>
  </si>
  <si>
    <t>MSTRG.1397</t>
  </si>
  <si>
    <t>MSTRG.1398</t>
  </si>
  <si>
    <t>MSTRG.1399</t>
  </si>
  <si>
    <t>MSTRG.1425</t>
  </si>
  <si>
    <t>MSTRG.1428</t>
  </si>
  <si>
    <t>MSTRG.1432</t>
  </si>
  <si>
    <t>MSTRG.1401</t>
  </si>
  <si>
    <t>MSTRG.1402</t>
  </si>
  <si>
    <t>MSTRG.1413</t>
  </si>
  <si>
    <t>MSTRG.1471</t>
  </si>
  <si>
    <t>MSTRG.1473</t>
  </si>
  <si>
    <t>MSTRG.1526</t>
  </si>
  <si>
    <t>MSTRG.1536</t>
  </si>
  <si>
    <t>MSTRG.1581</t>
  </si>
  <si>
    <t>MSTRG.1593</t>
  </si>
  <si>
    <t>MSTRG.1601</t>
  </si>
  <si>
    <t>MSTRG.1608</t>
  </si>
  <si>
    <t>MSTRG.1609</t>
  </si>
  <si>
    <t>MSTRG.1621</t>
  </si>
  <si>
    <t>MSTRG.1636</t>
  </si>
  <si>
    <t>MSTRG.1631</t>
  </si>
  <si>
    <t>MSTRG.1637</t>
  </si>
  <si>
    <t>MSTRG.1658</t>
  </si>
  <si>
    <t>MSTRG.1659</t>
  </si>
  <si>
    <t>MSTRG.1663</t>
  </si>
  <si>
    <t>MSTRG.1667</t>
  </si>
  <si>
    <t>MSTRG.1670</t>
  </si>
  <si>
    <t>MSTRG.1674</t>
  </si>
  <si>
    <t>MSTRG.1680</t>
  </si>
  <si>
    <t>MSTRG.1681</t>
  </si>
  <si>
    <t>MSTRG.1679</t>
  </si>
  <si>
    <t>MSTRG.1678</t>
  </si>
  <si>
    <t>MSTRG.1695</t>
  </si>
  <si>
    <t>MSTRG.1683</t>
  </si>
  <si>
    <t>MSTRG.1684</t>
  </si>
  <si>
    <t>MSTRG.1686</t>
  </si>
  <si>
    <t>MSTRG.1689</t>
  </si>
  <si>
    <t>MSTRG.1699</t>
  </si>
  <si>
    <t>MSTRG.1700</t>
  </si>
  <si>
    <t>MSTRG.1701</t>
  </si>
  <si>
    <t>MSTRG.1702</t>
  </si>
  <si>
    <t>MSTRG.1710</t>
  </si>
  <si>
    <t>MSTRG.1719</t>
  </si>
  <si>
    <t>MSTRG.1721</t>
  </si>
  <si>
    <t>MSTRG.1738</t>
  </si>
  <si>
    <t>MSTRG.1740</t>
  </si>
  <si>
    <t>MSTRG.1745</t>
  </si>
  <si>
    <t>MSTRG.1750</t>
  </si>
  <si>
    <t>MSTRG.1751</t>
  </si>
  <si>
    <t>MSTRG.1764</t>
  </si>
  <si>
    <t>MSTRG.1758</t>
  </si>
  <si>
    <t>MSTRG.1771</t>
  </si>
  <si>
    <t>MSTRG.1796</t>
  </si>
  <si>
    <t>MSTRG.1819</t>
  </si>
  <si>
    <t>MSTRG.1839</t>
  </si>
  <si>
    <t>MSTRG.1872</t>
  </si>
  <si>
    <t>MSTRG.1904</t>
  </si>
  <si>
    <t>MSTRG.1906</t>
  </si>
  <si>
    <t>MSTRG.1901</t>
  </si>
  <si>
    <t>MSTRG.1913</t>
  </si>
  <si>
    <t>MSTRG.1902</t>
  </si>
  <si>
    <t>MSTRG.1910</t>
  </si>
  <si>
    <t>MSTRG.1945</t>
  </si>
  <si>
    <t>MSTRG.1930</t>
  </si>
  <si>
    <t>MSTRG.1941</t>
  </si>
  <si>
    <t>MSTRG.1950</t>
  </si>
  <si>
    <t>MSTRG.1974</t>
  </si>
  <si>
    <t>MSTRG.1975</t>
  </si>
  <si>
    <t>MSTRG.1970</t>
  </si>
  <si>
    <t>MSTRG.1989</t>
  </si>
  <si>
    <t>MSTRG.1993</t>
  </si>
  <si>
    <t>MSTRG.2000</t>
  </si>
  <si>
    <t>MSTRG.2025</t>
  </si>
  <si>
    <t>MSTRG.2036</t>
  </si>
  <si>
    <t>MSTRG.2039</t>
  </si>
  <si>
    <t>MSTRG.2051</t>
  </si>
  <si>
    <t>MSTRG.2052</t>
  </si>
  <si>
    <t>MSTRG.2064</t>
  </si>
  <si>
    <t>MSTRG.2089</t>
  </si>
  <si>
    <t>MSTRG.2065</t>
  </si>
  <si>
    <t>MSTRG.2066</t>
  </si>
  <si>
    <t>MSTRG.2101</t>
  </si>
  <si>
    <t>MSTRG.2107</t>
  </si>
  <si>
    <t>MSTRG.2123</t>
  </si>
  <si>
    <t>MSTRG.2116</t>
  </si>
  <si>
    <t>MSTRG.2117</t>
  </si>
  <si>
    <t>MSTRG.2118</t>
  </si>
  <si>
    <t>MSTRG.2119</t>
  </si>
  <si>
    <t>MSTRG.2121</t>
  </si>
  <si>
    <t>MSTRG.2122</t>
  </si>
  <si>
    <t>MSTRG.2127</t>
  </si>
  <si>
    <t>MSTRG.2134</t>
  </si>
  <si>
    <t>MSTRG.2154</t>
  </si>
  <si>
    <t>MSTRG.2174</t>
  </si>
  <si>
    <t>MSTRG.2163</t>
  </si>
  <si>
    <t>MSTRG.2178</t>
  </si>
  <si>
    <t>MSTRG.2189</t>
  </si>
  <si>
    <t>MSTRG.2190</t>
  </si>
  <si>
    <t>MSTRG.2201</t>
  </si>
  <si>
    <t>MSTRG.2180</t>
  </si>
  <si>
    <t>MSTRG.2209</t>
  </si>
  <si>
    <t>MSTRG.2210</t>
  </si>
  <si>
    <t>MSTRG.2211</t>
  </si>
  <si>
    <t>MSTRG.2213</t>
  </si>
  <si>
    <t>MSTRG.2252</t>
  </si>
  <si>
    <t>MSTRG.2253</t>
  </si>
  <si>
    <t>MSTRG.2256</t>
  </si>
  <si>
    <t>MSTRG.2247</t>
  </si>
  <si>
    <t>MSTRG.2248</t>
  </si>
  <si>
    <t>MSTRG.2259</t>
  </si>
  <si>
    <t>MSTRG.2273</t>
  </si>
  <si>
    <t>MSTRG.2280</t>
  </si>
  <si>
    <t>MSTRG.2286</t>
  </si>
  <si>
    <t>MSTRG.2288</t>
  </si>
  <si>
    <t>MSTRG.2299</t>
  </si>
  <si>
    <t>MSTRG.2301</t>
  </si>
  <si>
    <t>MSTRG.2311</t>
  </si>
  <si>
    <t>MSTRG.2312</t>
  </si>
  <si>
    <t>MSTRG.2324</t>
  </si>
  <si>
    <t>MSTRG.2326</t>
  </si>
  <si>
    <t>MSTRG.2341</t>
  </si>
  <si>
    <t>MSTRG.2344</t>
  </si>
  <si>
    <t>MSTRG.2351</t>
  </si>
  <si>
    <t>MSTRG.2354</t>
  </si>
  <si>
    <t>MSTRG.2357</t>
  </si>
  <si>
    <t>MSTRG.2359</t>
  </si>
  <si>
    <t>MSTRG.2379</t>
  </si>
  <si>
    <t>MSTRG.2380</t>
  </si>
  <si>
    <t>MSTRG.2385</t>
  </si>
  <si>
    <t>MSTRG.2399</t>
  </si>
  <si>
    <t>MSTRG.2401</t>
  </si>
  <si>
    <t>MSTRG.2449</t>
  </si>
  <si>
    <t>MSTRG.2438</t>
  </si>
  <si>
    <t>MSTRG.2519</t>
  </si>
  <si>
    <t>MSTRG.2496</t>
  </si>
  <si>
    <t>MSTRG.2521</t>
  </si>
  <si>
    <t>MSTRG.2506</t>
  </si>
  <si>
    <t>MSTRG.2504</t>
  </si>
  <si>
    <t>MSTRG.2523</t>
  </si>
  <si>
    <t>MSTRG.2561</t>
  </si>
  <si>
    <t>MSTRG.2568</t>
  </si>
  <si>
    <t>MSTRG.2574</t>
  </si>
  <si>
    <t>MSTRG.2582</t>
  </si>
  <si>
    <t>MSTRG.2583</t>
  </si>
  <si>
    <t>MSTRG.2584</t>
  </si>
  <si>
    <t>MSTRG.2587</t>
  </si>
  <si>
    <t>MSTRG.2590</t>
  </si>
  <si>
    <t>MSTRG.2593</t>
  </si>
  <si>
    <t>MSTRG.2609</t>
  </si>
  <si>
    <t>MSTRG.2615</t>
  </si>
  <si>
    <t>MSTRG.2602</t>
  </si>
  <si>
    <t>MSTRG.2620</t>
  </si>
  <si>
    <t>MSTRG.2616</t>
  </si>
  <si>
    <t>MSTRG.2623</t>
  </si>
  <si>
    <t>MSTRG.2632</t>
  </si>
  <si>
    <t>MSTRG.2633</t>
  </si>
  <si>
    <t>MSTRG.2672</t>
  </si>
  <si>
    <t>MSTRG.2681</t>
  </si>
  <si>
    <t>MSTRG.2686</t>
  </si>
  <si>
    <t>MSTRG.2667</t>
  </si>
  <si>
    <t>MSTRG.2697</t>
  </si>
  <si>
    <t>MSTRG.2694</t>
  </si>
  <si>
    <t>MSTRG.2708</t>
  </si>
  <si>
    <t>MSTRG.2709</t>
  </si>
  <si>
    <t>MSTRG.2713</t>
  </si>
  <si>
    <t>MSTRG.2714</t>
  </si>
  <si>
    <t>MSTRG.2715</t>
  </si>
  <si>
    <t>MSTRG.2718</t>
  </si>
  <si>
    <t>MSTRG.2726</t>
  </si>
  <si>
    <t>MSTRG.2743</t>
  </si>
  <si>
    <t>MSTRG.2744</t>
  </si>
  <si>
    <t>MSTRG.2745</t>
  </si>
  <si>
    <t>MSTRG.2747</t>
  </si>
  <si>
    <t>MSTRG.2760</t>
  </si>
  <si>
    <t>MSTRG.2769</t>
  </si>
  <si>
    <t>MSTRG.2775</t>
  </si>
  <si>
    <t>MSTRG.2788</t>
  </si>
  <si>
    <t>MSTRG.2798</t>
  </si>
  <si>
    <t>MSTRG.2811</t>
  </si>
  <si>
    <t>MSTRG.2813</t>
  </si>
  <si>
    <t>MSTRG.2804</t>
  </si>
  <si>
    <t>MSTRG.2801</t>
  </si>
  <si>
    <t>MSTRG.2822</t>
  </si>
  <si>
    <t>MSTRG.2833</t>
  </si>
  <si>
    <t>MSTRG.2839</t>
  </si>
  <si>
    <t>MSTRG.2826</t>
  </si>
  <si>
    <t>MSTRG.2828</t>
  </si>
  <si>
    <t>MSTRG.2852</t>
  </si>
  <si>
    <t>MSTRG.2856</t>
  </si>
  <si>
    <t>MSTRG.2862</t>
  </si>
  <si>
    <t>MSTRG.2844</t>
  </si>
  <si>
    <t>MSTRG.2909</t>
  </si>
  <si>
    <t>MSTRG.2911</t>
  </si>
  <si>
    <t>MSTRG.2963</t>
  </si>
  <si>
    <t>MSTRG.2971</t>
  </si>
  <si>
    <t>MSTRG.2982</t>
  </si>
  <si>
    <t>MSTRG.2986</t>
  </si>
  <si>
    <t>MSTRG.2993</t>
  </si>
  <si>
    <t>MSTRG.2998</t>
  </si>
  <si>
    <t>MSTRG.3025</t>
  </si>
  <si>
    <t>MSTRG.3028</t>
  </si>
  <si>
    <t>MSTRG.3018</t>
  </si>
  <si>
    <t>MSTRG.3020</t>
  </si>
  <si>
    <t>MSTRG.3022</t>
  </si>
  <si>
    <t>MSTRG.3023</t>
  </si>
  <si>
    <t>MSTRG.3031</t>
  </si>
  <si>
    <t>MSTRG.3036</t>
  </si>
  <si>
    <t>MSTRG.3037</t>
  </si>
  <si>
    <t>MSTRG.3047</t>
  </si>
  <si>
    <t>MSTRG.3039</t>
  </si>
  <si>
    <t>MSTRG.3043</t>
  </si>
  <si>
    <t>MSTRG.3058</t>
  </si>
  <si>
    <t>MSTRG.3063</t>
  </si>
  <si>
    <t>MSTRG.3100</t>
  </si>
  <si>
    <t>MSTRG.3102</t>
  </si>
  <si>
    <t>MSTRG.3064</t>
  </si>
  <si>
    <t>MSTRG.3085</t>
  </si>
  <si>
    <t>MSTRG.3088</t>
  </si>
  <si>
    <t>MSTRG.3084</t>
  </si>
  <si>
    <t>MSTRG.3083</t>
  </si>
  <si>
    <t>MSTRG.3114</t>
  </si>
  <si>
    <t>MSTRG.3115</t>
  </si>
  <si>
    <t>MSTRG.3117</t>
  </si>
  <si>
    <t>MSTRG.3118</t>
  </si>
  <si>
    <t>MSTRG.3119</t>
  </si>
  <si>
    <t>MSTRG.3124</t>
  </si>
  <si>
    <t>MSTRG.3127</t>
  </si>
  <si>
    <t>MSTRG.3128</t>
  </si>
  <si>
    <t>MSTRG.3131</t>
  </si>
  <si>
    <t>MSTRG.3104</t>
  </si>
  <si>
    <t>MSTRG.3110</t>
  </si>
  <si>
    <t>MSTRG.3140</t>
  </si>
  <si>
    <t>MSTRG.3152</t>
  </si>
  <si>
    <t>MSTRG.3150</t>
  </si>
  <si>
    <t>MSTRG.3134</t>
  </si>
  <si>
    <t>MSTRG.3180</t>
  </si>
  <si>
    <t>MSTRG.3199</t>
  </si>
  <si>
    <t>MSTRG.3246</t>
  </si>
  <si>
    <t>MSTRG.3248</t>
  </si>
  <si>
    <t>MSTRG.3267</t>
  </si>
  <si>
    <t>MSTRG.3271</t>
  </si>
  <si>
    <t>MSTRG.3265</t>
  </si>
  <si>
    <t>MSTRG.3279</t>
  </si>
  <si>
    <t>MSTRG.3305</t>
  </si>
  <si>
    <t>MSTRG.3308</t>
  </si>
  <si>
    <t>MSTRG.3366</t>
  </si>
  <si>
    <t>MSTRG.3383</t>
  </si>
  <si>
    <t>MSTRG.3384</t>
  </si>
  <si>
    <t>MSTRG.3395</t>
  </si>
  <si>
    <t>MSTRG.3404</t>
  </si>
  <si>
    <t>MSTRG.3408</t>
  </si>
  <si>
    <t>MSTRG.3413</t>
  </si>
  <si>
    <t>MSTRG.3415</t>
  </si>
  <si>
    <t>MSTRG.3445</t>
  </si>
  <si>
    <t>MSTRG.3443</t>
  </si>
  <si>
    <t>MSTRG.3468</t>
  </si>
  <si>
    <t>MSTRG.3480</t>
  </si>
  <si>
    <t>MSTRG.3485</t>
  </si>
  <si>
    <t>MSTRG.3491</t>
  </si>
  <si>
    <t>MSTRG.3492</t>
  </si>
  <si>
    <t>MSTRG.3494</t>
  </si>
  <si>
    <t>MSTRG.3507</t>
  </si>
  <si>
    <t>MSTRG.3512</t>
  </si>
  <si>
    <t>MSTRG.3513</t>
  </si>
  <si>
    <t>MSTRG.3514</t>
  </si>
  <si>
    <t>MSTRG.3518</t>
  </si>
  <si>
    <t>MSTRG.3529</t>
  </si>
  <si>
    <t>MSTRG.3530</t>
  </si>
  <si>
    <t>MSTRG.3533</t>
  </si>
  <si>
    <t>MSTRG.3545</t>
  </si>
  <si>
    <t>MSTRG.3548</t>
  </si>
  <si>
    <t>MSTRG.3547</t>
  </si>
  <si>
    <t>MSTRG.3576</t>
  </si>
  <si>
    <t>MSTRG.3582</t>
  </si>
  <si>
    <t>MSTRG.3584</t>
  </si>
  <si>
    <t>MSTRG.3597</t>
  </si>
  <si>
    <t>MSTRG.3600</t>
  </si>
  <si>
    <t>MSTRG.3598</t>
  </si>
  <si>
    <t>MSTRG.3601</t>
  </si>
  <si>
    <t>MSTRG.3627</t>
  </si>
  <si>
    <t>MSTRG.3611</t>
  </si>
  <si>
    <t>MSTRG.3626</t>
  </si>
  <si>
    <t>MSTRG.3621</t>
  </si>
  <si>
    <t>MSTRG.3641</t>
  </si>
  <si>
    <t>MSTRG.3666</t>
  </si>
  <si>
    <t>MSTRG.3671</t>
  </si>
  <si>
    <t>MSTRG.3667</t>
  </si>
  <si>
    <t>MSTRG.3686</t>
  </si>
  <si>
    <t>MSTRG.3690</t>
  </si>
  <si>
    <t>MSTRG.3699</t>
  </si>
  <si>
    <t>MSTRG.3698</t>
  </si>
  <si>
    <t>MSTRG.3717</t>
  </si>
  <si>
    <t>MSTRG.3749</t>
  </si>
  <si>
    <t>MSTRG.3759</t>
  </si>
  <si>
    <t>MSTRG.3740</t>
  </si>
  <si>
    <t>MSTRG.3741</t>
  </si>
  <si>
    <t>MSTRG.3743</t>
  </si>
  <si>
    <t>MSTRG.3769</t>
  </si>
  <si>
    <t>MSTRG.3771</t>
  </si>
  <si>
    <t>MSTRG.3785</t>
  </si>
  <si>
    <t>MSTRG.3789</t>
  </si>
  <si>
    <t>MSTRG.3793</t>
  </si>
  <si>
    <t>MSTRG.3802</t>
  </si>
  <si>
    <t>MSTRG.3803</t>
  </si>
  <si>
    <t>MSTRG.3800</t>
  </si>
  <si>
    <t>MSTRG.3808</t>
  </si>
  <si>
    <t>MSTRG.3812</t>
  </si>
  <si>
    <t>MSTRG.3805</t>
  </si>
  <si>
    <t>MSTRG.3837</t>
  </si>
  <si>
    <t>MSTRG.3843</t>
  </si>
  <si>
    <t>MSTRG.3844</t>
  </si>
  <si>
    <t>MSTRG.3846</t>
  </si>
  <si>
    <t>MSTRG.3824</t>
  </si>
  <si>
    <t>MSTRG.3828</t>
  </si>
  <si>
    <t>MSTRG.3860</t>
  </si>
  <si>
    <t>MSTRG.3872</t>
  </si>
  <si>
    <t>MSTRG.3857</t>
  </si>
  <si>
    <t>MSTRG.3877</t>
  </si>
  <si>
    <t>MSTRG.3879</t>
  </si>
  <si>
    <t>MSTRG.3881</t>
  </si>
  <si>
    <t>MSTRG.3882</t>
  </si>
  <si>
    <t>MSTRG.3891</t>
  </si>
  <si>
    <t>MSTRG.3892</t>
  </si>
  <si>
    <t>MSTRG.3887</t>
  </si>
  <si>
    <t>MSTRG.3888</t>
  </si>
  <si>
    <t>MSTRG.3889</t>
  </si>
  <si>
    <t>MSTRG.3918</t>
  </si>
  <si>
    <t>MSTRG.3899</t>
  </si>
  <si>
    <t>MSTRG.3900</t>
  </si>
  <si>
    <t>MSTRG.3912</t>
  </si>
  <si>
    <t>MSTRG.3921</t>
  </si>
  <si>
    <t>MSTRG.3954</t>
  </si>
  <si>
    <t>MSTRG.3961</t>
  </si>
  <si>
    <t>MSTRG.3972</t>
  </si>
  <si>
    <t>MSTRG.4032</t>
  </si>
  <si>
    <t>MSTRG.4098</t>
  </si>
  <si>
    <t>MSTRG.4073</t>
  </si>
  <si>
    <t>MSTRG.4108</t>
  </si>
  <si>
    <t>MSTRG.4109</t>
  </si>
  <si>
    <t>MSTRG.4111</t>
  </si>
  <si>
    <t>MSTRG.4092</t>
  </si>
  <si>
    <t>MSTRG.4101</t>
  </si>
  <si>
    <t>MSTRG.4129</t>
  </si>
  <si>
    <t>MSTRG.4138</t>
  </si>
  <si>
    <t>MSTRG.4139</t>
  </si>
  <si>
    <t>MSTRG.4148</t>
  </si>
  <si>
    <t>MSTRG.4149</t>
  </si>
  <si>
    <t>MSTRG.4173</t>
  </si>
  <si>
    <t>MSTRG.4169</t>
  </si>
  <si>
    <t>MSTRG.4184</t>
  </si>
  <si>
    <t>MSTRG.4187</t>
  </si>
  <si>
    <t>MSTRG.4190</t>
  </si>
  <si>
    <t>MSTRG.4194</t>
  </si>
  <si>
    <t>MSTRG.4191</t>
  </si>
  <si>
    <t>MSTRG.4192</t>
  </si>
  <si>
    <t>MSTRG.4195</t>
  </si>
  <si>
    <t>MSTRG.4196</t>
  </si>
  <si>
    <t>MSTRG.4201</t>
  </si>
  <si>
    <t>MSTRG.4203</t>
  </si>
  <si>
    <t>MSTRG.4205</t>
  </si>
  <si>
    <t>MSTRG.4206</t>
  </si>
  <si>
    <t>MSTRG.4207</t>
  </si>
  <si>
    <t>MSTRG.4204</t>
  </si>
  <si>
    <t>MSTRG.4210</t>
  </si>
  <si>
    <t>MSTRG.4214</t>
  </si>
  <si>
    <t>MSTRG.4228</t>
  </si>
  <si>
    <t>MSTRG.4236</t>
  </si>
  <si>
    <t>MSTRG.4226</t>
  </si>
  <si>
    <t>MSTRG.4257</t>
  </si>
  <si>
    <t>MSTRG.4268</t>
  </si>
  <si>
    <t>MSTRG.4272</t>
  </si>
  <si>
    <t>MSTRG.4273</t>
  </si>
  <si>
    <t>MSTRG.4276</t>
  </si>
  <si>
    <t>MSTRG.4297</t>
  </si>
  <si>
    <t>MSTRG.4294</t>
  </si>
  <si>
    <t>MSTRG.4319</t>
  </si>
  <si>
    <t>MSTRG.4335</t>
  </si>
  <si>
    <t>MSTRG.4348</t>
  </si>
  <si>
    <t>MSTRG.4349</t>
  </si>
  <si>
    <t>MSTRG.4339</t>
  </si>
  <si>
    <t>MSTRG.4360</t>
  </si>
  <si>
    <t>MSTRG.4359</t>
  </si>
  <si>
    <t>MSTRG.4381</t>
  </si>
  <si>
    <t>MSTRG.4382</t>
  </si>
  <si>
    <t>MSTRG.4392</t>
  </si>
  <si>
    <t>MSTRG.4400</t>
  </si>
  <si>
    <t>MSTRG.4411</t>
  </si>
  <si>
    <t>MSTRG.4417</t>
  </si>
  <si>
    <t>MSTRG.4419</t>
  </si>
  <si>
    <t>MSTRG.4420</t>
  </si>
  <si>
    <t>MSTRG.4438</t>
  </si>
  <si>
    <t>MSTRG.4444</t>
  </si>
  <si>
    <t>MSTRG.4442</t>
  </si>
  <si>
    <t>MSTRG.4455</t>
  </si>
  <si>
    <t>MSTRG.4452</t>
  </si>
  <si>
    <t>MSTRG.4456</t>
  </si>
  <si>
    <t>MSTRG.4461</t>
  </si>
  <si>
    <t>MSTRG.4463</t>
  </si>
  <si>
    <t>MSTRG.4462</t>
  </si>
  <si>
    <t>MSTRG.4465</t>
  </si>
  <si>
    <t>MSTRG.4466</t>
  </si>
  <si>
    <t>MSTRG.4470</t>
  </si>
  <si>
    <t>MSTRG.4476</t>
  </si>
  <si>
    <t>MSTRG.4489</t>
  </si>
  <si>
    <t>MSTRG.4498</t>
  </si>
  <si>
    <t>MSTRG.4499</t>
  </si>
  <si>
    <t>MSTRG.4504</t>
  </si>
  <si>
    <t>MSTRG.4510</t>
  </si>
  <si>
    <t>MSTRG.4511</t>
  </si>
  <si>
    <t>MSTRG.4516</t>
  </si>
  <si>
    <t>MSTRG.4537</t>
  </si>
  <si>
    <t>MSTRG.4543</t>
  </si>
  <si>
    <t>MSTRG.4552</t>
  </si>
  <si>
    <t>MSTRG.4571</t>
  </si>
  <si>
    <t>MSTRG.4569</t>
  </si>
  <si>
    <t>MSTRG.4602</t>
  </si>
  <si>
    <t>MSTRG.4594</t>
  </si>
  <si>
    <t>MSTRG.4595</t>
  </si>
  <si>
    <t>MSTRG.4597</t>
  </si>
  <si>
    <t>MSTRG.4598</t>
  </si>
  <si>
    <t>MSTRG.4605</t>
  </si>
  <si>
    <t>MSTRG.4611</t>
  </si>
  <si>
    <t>MSTRG.4615</t>
  </si>
  <si>
    <t>MSTRG.4616</t>
  </si>
  <si>
    <t>MSTRG.4631</t>
  </si>
  <si>
    <t>MSTRG.4633</t>
  </si>
  <si>
    <t>MSTRG.4625</t>
  </si>
  <si>
    <t>MSTRG.4662</t>
  </si>
  <si>
    <t>MSTRG.4672</t>
  </si>
  <si>
    <t>MSTRG.4674</t>
  </si>
  <si>
    <t>MSTRG.4690</t>
  </si>
  <si>
    <t>MSTRG.4696</t>
  </si>
  <si>
    <t>MSTRG.4709</t>
  </si>
  <si>
    <t>MSTRG.4710</t>
  </si>
  <si>
    <t>MSTRG.4745</t>
  </si>
  <si>
    <t>MSTRG.4767</t>
  </si>
  <si>
    <t>MSTRG.4792</t>
  </si>
  <si>
    <t>MSTRG.4799</t>
  </si>
  <si>
    <t>MSTRG.4794</t>
  </si>
  <si>
    <t>MSTRG.4823</t>
  </si>
  <si>
    <t>MSTRG.4842</t>
  </si>
  <si>
    <t>MSTRG.4935</t>
  </si>
  <si>
    <t>MSTRG.4925</t>
  </si>
  <si>
    <t>MSTRG.4926</t>
  </si>
  <si>
    <t>MSTRG.4941</t>
  </si>
  <si>
    <t>MSTRG.4942</t>
  </si>
  <si>
    <t>MSTRG.4940</t>
  </si>
  <si>
    <t>MSTRG.4950</t>
  </si>
  <si>
    <t>MSTRG.4963</t>
  </si>
  <si>
    <t>MSTRG.4970</t>
  </si>
  <si>
    <t>MSTRG.4980</t>
  </si>
  <si>
    <t>MSTRG.4985</t>
  </si>
  <si>
    <t>MSTRG.4999</t>
  </si>
  <si>
    <t>MSTRG.5007</t>
  </si>
  <si>
    <t>MSTRG.5006</t>
  </si>
  <si>
    <t>MSTRG.5074</t>
  </si>
  <si>
    <t>MSTRG.5081</t>
  </si>
  <si>
    <t>MSTRG.5083</t>
  </si>
  <si>
    <t>MSTRG.5102</t>
  </si>
  <si>
    <t>MSTRG.5139</t>
  </si>
  <si>
    <t>MSTRG.5153</t>
  </si>
  <si>
    <t>MSTRG.5155</t>
  </si>
  <si>
    <t>MSTRG.5173</t>
  </si>
  <si>
    <t>MSTRG.5176</t>
  </si>
  <si>
    <t>MSTRG.5184</t>
  </si>
  <si>
    <t>MSTRG.5195</t>
  </si>
  <si>
    <t>MSTRG.5259</t>
  </si>
  <si>
    <t>MSTRG.5274</t>
  </si>
  <si>
    <t>MSTRG.5272</t>
  </si>
  <si>
    <t>MSTRG.5275</t>
  </si>
  <si>
    <t>MSTRG.5281</t>
  </si>
  <si>
    <t>MSTRG.5294</t>
  </si>
  <si>
    <t>MSTRG.5308</t>
  </si>
  <si>
    <t>MSTRG.5312</t>
  </si>
  <si>
    <t>MSTRG.5316</t>
  </si>
  <si>
    <t>MSTRG.5339</t>
  </si>
  <si>
    <t>MSTRG.5341</t>
  </si>
  <si>
    <t>MSTRG.5344</t>
  </si>
  <si>
    <t>MSTRG.5356</t>
  </si>
  <si>
    <t>MSTRG.5360</t>
  </si>
  <si>
    <t>MSTRG.5371</t>
  </si>
  <si>
    <t>MSTRG.5399</t>
  </si>
  <si>
    <t>MSTRG.5400</t>
  </si>
  <si>
    <t>MSTRG.5394</t>
  </si>
  <si>
    <t>MSTRG.5409</t>
  </si>
  <si>
    <t>MSTRG.5410</t>
  </si>
  <si>
    <t>MSTRG.5412</t>
  </si>
  <si>
    <t>MSTRG.5422</t>
  </si>
  <si>
    <t>MSTRG.5436</t>
  </si>
  <si>
    <t>MSTRG.5464</t>
  </si>
  <si>
    <t>MSTRG.5465</t>
  </si>
  <si>
    <t>MSTRG.5518</t>
  </si>
  <si>
    <t>MSTRG.5559</t>
  </si>
  <si>
    <t>MSTRG.5578</t>
  </si>
  <si>
    <t>MSTRG.5594</t>
  </si>
  <si>
    <t>MSTRG.5603</t>
  </si>
  <si>
    <t>MSTRG.5604</t>
  </si>
  <si>
    <t>MSTRG.5605</t>
  </si>
  <si>
    <t>MSTRG.5608</t>
  </si>
  <si>
    <t>MSTRG.5632</t>
  </si>
  <si>
    <t>MSTRG.5629</t>
  </si>
  <si>
    <t>MSTRG.5641</t>
  </si>
  <si>
    <t>MSTRG.5657</t>
  </si>
  <si>
    <t>MSTRG.5664</t>
  </si>
  <si>
    <t>MSTRG.5668</t>
  </si>
  <si>
    <t>MSTRG.5669</t>
  </si>
  <si>
    <t>MSTRG.5717</t>
  </si>
  <si>
    <t>MSTRG.5718</t>
  </si>
  <si>
    <t>MSTRG.5721</t>
  </si>
  <si>
    <t>MSTRG.5733</t>
  </si>
  <si>
    <t>MSTRG.5728</t>
  </si>
  <si>
    <t>MSTRG.5749</t>
  </si>
  <si>
    <t>MSTRG.5751</t>
  </si>
  <si>
    <t>MSTRG.5755</t>
  </si>
  <si>
    <t>MSTRG.5761</t>
  </si>
  <si>
    <t>MSTRG.5764</t>
  </si>
  <si>
    <t>MSTRG.5767</t>
  </si>
  <si>
    <t>MSTRG.5771</t>
  </si>
  <si>
    <t>MSTRG.5772</t>
  </si>
  <si>
    <t>MSTRG.5773</t>
  </si>
  <si>
    <t>MSTRG.5776</t>
  </si>
  <si>
    <t>MSTRG.5788</t>
  </si>
  <si>
    <t>MSTRG.5789</t>
  </si>
  <si>
    <t>MSTRG.5815</t>
  </si>
  <si>
    <t>MSTRG.5819</t>
  </si>
  <si>
    <t>MSTRG.5856</t>
  </si>
  <si>
    <t>MSTRG.5857</t>
  </si>
  <si>
    <t>MSTRG.5858</t>
  </si>
  <si>
    <t>MSTRG.5865</t>
  </si>
  <si>
    <t>MSTRG.5866</t>
  </si>
  <si>
    <t>MSTRG.5878</t>
  </si>
  <si>
    <t>MSTRG.5885</t>
  </si>
  <si>
    <t>MSTRG.5888</t>
  </si>
  <si>
    <t>MSTRG.5889</t>
  </si>
  <si>
    <t>MSTRG.5904</t>
  </si>
  <si>
    <t>MSTRG.5916</t>
  </si>
  <si>
    <t>MSTRG.5920</t>
  </si>
  <si>
    <t>MSTRG.5954</t>
  </si>
  <si>
    <t>MSTRG.5961</t>
  </si>
  <si>
    <t>MSTRG.5969</t>
  </si>
  <si>
    <t>MSTRG.5975</t>
  </si>
  <si>
    <t>MSTRG.6008</t>
  </si>
  <si>
    <t>MSTRG.6004</t>
  </si>
  <si>
    <t>MSTRG.6005</t>
  </si>
  <si>
    <t>MSTRG.6038</t>
  </si>
  <si>
    <t>MSTRG.6035</t>
  </si>
  <si>
    <t>MSTRG.6053</t>
  </si>
  <si>
    <t>MSTRG.6056</t>
  </si>
  <si>
    <t>MSTRG.6090</t>
  </si>
  <si>
    <t>MSTRG.6072</t>
  </si>
  <si>
    <t>MSTRG.6088</t>
  </si>
  <si>
    <t>MSTRG.6094</t>
  </si>
  <si>
    <t>MSTRG.6098</t>
  </si>
  <si>
    <t>MSTRG.6099</t>
  </si>
  <si>
    <t>MSTRG.6109</t>
  </si>
  <si>
    <t>MSTRG.6102</t>
  </si>
  <si>
    <t>MSTRG.6106</t>
  </si>
  <si>
    <t>MSTRG.6119</t>
  </si>
  <si>
    <t>MSTRG.6120</t>
  </si>
  <si>
    <t>MSTRG.6112</t>
  </si>
  <si>
    <t>MSTRG.6125</t>
  </si>
  <si>
    <t>MSTRG.6146</t>
  </si>
  <si>
    <t>MSTRG.6149</t>
  </si>
  <si>
    <t>MSTRG.6156</t>
  </si>
  <si>
    <t>MSTRG.6177</t>
  </si>
  <si>
    <t>MSTRG.6165</t>
  </si>
  <si>
    <t>MSTRG.6186</t>
  </si>
  <si>
    <t>MSTRG.6174</t>
  </si>
  <si>
    <t>MSTRG.6171</t>
  </si>
  <si>
    <t>MSTRG.6193</t>
  </si>
  <si>
    <t>MSTRG.6198</t>
  </si>
  <si>
    <t>MSTRG.6202</t>
  </si>
  <si>
    <t>MSTRG.6260</t>
  </si>
  <si>
    <t>MSTRG.6267</t>
  </si>
  <si>
    <t>MSTRG.6271</t>
  </si>
  <si>
    <t>MSTRG.6312</t>
  </si>
  <si>
    <t>MSTRG.6320</t>
  </si>
  <si>
    <t>MSTRG.6322</t>
  </si>
  <si>
    <t>MSTRG.6345</t>
  </si>
  <si>
    <t>MSTRG.6342</t>
  </si>
  <si>
    <t>MSTRG.6358</t>
  </si>
  <si>
    <t>MSTRG.6359</t>
  </si>
  <si>
    <t>MSTRG.6353</t>
  </si>
  <si>
    <t>MSTRG.6371</t>
  </si>
  <si>
    <t>MSTRG.6387</t>
  </si>
  <si>
    <t>MSTRG.6386</t>
  </si>
  <si>
    <t>MSTRG.6396</t>
  </si>
  <si>
    <t>MSTRG.6406</t>
  </si>
  <si>
    <t>MSTRG.6408</t>
  </si>
  <si>
    <t>MSTRG.6409</t>
  </si>
  <si>
    <t>MSTRG.6431</t>
  </si>
  <si>
    <t>MSTRG.6432</t>
  </si>
  <si>
    <t>MSTRG.6433</t>
  </si>
  <si>
    <t>MSTRG.6434</t>
  </si>
  <si>
    <t>MSTRG.6415</t>
  </si>
  <si>
    <t>MSTRG.6416</t>
  </si>
  <si>
    <t>MSTRG.6418</t>
  </si>
  <si>
    <t>MSTRG.6419</t>
  </si>
  <si>
    <t>MSTRG.6420</t>
  </si>
  <si>
    <t>MSTRG.6421</t>
  </si>
  <si>
    <t>MSTRG.6422</t>
  </si>
  <si>
    <t>MSTRG.6423</t>
  </si>
  <si>
    <t>MSTRG.6425</t>
  </si>
  <si>
    <t>MSTRG.6412</t>
  </si>
  <si>
    <t>MSTRG.6413</t>
  </si>
  <si>
    <t>MSTRG.6438</t>
  </si>
  <si>
    <t>MSTRG.6458</t>
  </si>
  <si>
    <t>MSTRG.6445</t>
  </si>
  <si>
    <t>MSTRG.6476</t>
  </si>
  <si>
    <t>MSTRG.6490</t>
  </si>
  <si>
    <t>MSTRG.6491</t>
  </si>
  <si>
    <t>MSTRG.6492</t>
  </si>
  <si>
    <t>MSTRG.6493</t>
  </si>
  <si>
    <t>MSTRG.6494</t>
  </si>
  <si>
    <t>MSTRG.6495</t>
  </si>
  <si>
    <t>MSTRG.6497</t>
  </si>
  <si>
    <t>MSTRG.6502</t>
  </si>
  <si>
    <t>MSTRG.6484</t>
  </si>
  <si>
    <t>MSTRG.6485</t>
  </si>
  <si>
    <t>MSTRG.6487</t>
  </si>
  <si>
    <t>MSTRG.6519</t>
  </si>
  <si>
    <t>MSTRG.6523</t>
  </si>
  <si>
    <t>MSTRG.6525</t>
  </si>
  <si>
    <t>MSTRG.6535</t>
  </si>
  <si>
    <t>MSTRG.6538</t>
  </si>
  <si>
    <t>MSTRG.6539</t>
  </si>
  <si>
    <t>MSTRG.6546</t>
  </si>
  <si>
    <t>MSTRG.6557</t>
  </si>
  <si>
    <t>MSTRG.6567</t>
  </si>
  <si>
    <t>MSTRG.6568</t>
  </si>
  <si>
    <t>MSTRG.6569</t>
  </si>
  <si>
    <t>MSTRG.6571</t>
  </si>
  <si>
    <t>MSTRG.6572</t>
  </si>
  <si>
    <t>MSTRG.6573</t>
  </si>
  <si>
    <t>MSTRG.6587</t>
  </si>
  <si>
    <t>MSTRG.6586</t>
  </si>
  <si>
    <t>MSTRG.6591</t>
  </si>
  <si>
    <t>MSTRG.6626</t>
  </si>
  <si>
    <t>MSTRG.6644</t>
  </si>
  <si>
    <t>MSTRG.6642</t>
  </si>
  <si>
    <t>MSTRG.6630</t>
  </si>
  <si>
    <t>MSTRG.6653</t>
  </si>
  <si>
    <t>MSTRG.6657</t>
  </si>
  <si>
    <t>MSTRG.6658</t>
  </si>
  <si>
    <t>MSTRG.6672</t>
  </si>
  <si>
    <t>MSTRG.6668</t>
  </si>
  <si>
    <t>MSTRG.6669</t>
  </si>
  <si>
    <t>MSTRG.6679</t>
  </si>
  <si>
    <t>MSTRG.6689</t>
  </si>
  <si>
    <t>MSTRG.6707</t>
  </si>
  <si>
    <t>MSTRG.6708</t>
  </si>
  <si>
    <t>MSTRG.6711</t>
  </si>
  <si>
    <t>MSTRG.6764</t>
  </si>
  <si>
    <t>MSTRG.6797</t>
  </si>
  <si>
    <t>MSTRG.6809</t>
  </si>
  <si>
    <t>MSTRG.6810</t>
  </si>
  <si>
    <t>MSTRG.6812</t>
  </si>
  <si>
    <t>MSTRG.6824</t>
  </si>
  <si>
    <t>MSTRG.6826</t>
  </si>
  <si>
    <t>MSTRG.6832</t>
  </si>
  <si>
    <t>MSTRG.6850</t>
  </si>
  <si>
    <t>MSTRG.6863</t>
  </si>
  <si>
    <t>MSTRG.6898</t>
  </si>
  <si>
    <t>MSTRG.6896</t>
  </si>
  <si>
    <t>MSTRG.6895</t>
  </si>
  <si>
    <t>MSTRG.6900</t>
  </si>
  <si>
    <t>MSTRG.6901</t>
  </si>
  <si>
    <t>MSTRG.6902</t>
  </si>
  <si>
    <t>MSTRG.6903</t>
  </si>
  <si>
    <t>MSTRG.6906</t>
  </si>
  <si>
    <t>MSTRG.6907</t>
  </si>
  <si>
    <t>MSTRG.6914</t>
  </si>
  <si>
    <t>MSTRG.6956</t>
  </si>
  <si>
    <t>MSTRG.6960</t>
  </si>
  <si>
    <t>MSTRG.7049</t>
  </si>
  <si>
    <t>MSTRG.7070</t>
  </si>
  <si>
    <t>MSTRG.7056</t>
  </si>
  <si>
    <t>MSTRG.7077</t>
  </si>
  <si>
    <t>MSTRG.7083</t>
  </si>
  <si>
    <t>MSTRG.7072</t>
  </si>
  <si>
    <t>MSTRG.7088</t>
  </si>
  <si>
    <t>MSTRG.7089</t>
  </si>
  <si>
    <t>MSTRG.7117</t>
  </si>
  <si>
    <t>MSTRG.7136</t>
  </si>
  <si>
    <t>MSTRG.7139</t>
  </si>
  <si>
    <t>MSTRG.7140</t>
  </si>
  <si>
    <t>MSTRG.7143</t>
  </si>
  <si>
    <t>MSTRG.7154</t>
  </si>
  <si>
    <t>MSTRG.7129</t>
  </si>
  <si>
    <t>MSTRG.7132</t>
  </si>
  <si>
    <t>MSTRG.7160</t>
  </si>
  <si>
    <t>MSTRG.7180</t>
  </si>
  <si>
    <t>MSTRG.7206</t>
  </si>
  <si>
    <t>MSTRG.7228</t>
  </si>
  <si>
    <t>MSTRG.7230</t>
  </si>
  <si>
    <t>MSTRG.7234</t>
  </si>
  <si>
    <t>MSTRG.7259</t>
  </si>
  <si>
    <t>MSTRG.7267</t>
  </si>
  <si>
    <t>MSTRG.7271</t>
  </si>
  <si>
    <t>MSTRG.7273</t>
  </si>
  <si>
    <t>MSTRG.7276</t>
  </si>
  <si>
    <t>MSTRG.7278</t>
  </si>
  <si>
    <t>MSTRG.7288</t>
  </si>
  <si>
    <t>MSTRG.7352</t>
  </si>
  <si>
    <t>MSTRG.7350</t>
  </si>
  <si>
    <t>MSTRG.7356</t>
  </si>
  <si>
    <t>MSTRG.7368</t>
  </si>
  <si>
    <t>MSTRG.7366</t>
  </si>
  <si>
    <t>MSTRG.7369</t>
  </si>
  <si>
    <t>MSTRG.7405</t>
  </si>
  <si>
    <t>MSTRG.7407</t>
  </si>
  <si>
    <t>MSTRG.7416</t>
  </si>
  <si>
    <t>MSTRG.7417</t>
  </si>
  <si>
    <t>MSTRG.7420</t>
  </si>
  <si>
    <t>MSTRG.7429</t>
  </si>
  <si>
    <t>MSTRG.7432</t>
  </si>
  <si>
    <t>MSTRG.7445</t>
  </si>
  <si>
    <t>MSTRG.7454</t>
  </si>
  <si>
    <t>MSTRG.7450</t>
  </si>
  <si>
    <t>MSTRG.7494</t>
  </si>
  <si>
    <t>MSTRG.7529</t>
  </si>
  <si>
    <t>MSTRG.7514</t>
  </si>
  <si>
    <t>MSTRG.7555</t>
  </si>
  <si>
    <t>MSTRG.7540</t>
  </si>
  <si>
    <t>MSTRG.7548</t>
  </si>
  <si>
    <t>MSTRG.7568</t>
  </si>
  <si>
    <t>MSTRG.7571</t>
  </si>
  <si>
    <t>MSTRG.7588</t>
  </si>
  <si>
    <t>MSTRG.7589</t>
  </si>
  <si>
    <t>MSTRG.7590</t>
  </si>
  <si>
    <t>MSTRG.7595</t>
  </si>
  <si>
    <t>MSTRG.7600</t>
  </si>
  <si>
    <t>MSTRG.7601</t>
  </si>
  <si>
    <t>MSTRG.7602</t>
  </si>
  <si>
    <t>MSTRG.7603</t>
  </si>
  <si>
    <t>MSTRG.7638</t>
  </si>
  <si>
    <t>MSTRG.7699</t>
  </si>
  <si>
    <t>MSTRG.7750</t>
  </si>
  <si>
    <t>MSTRG.7745</t>
  </si>
  <si>
    <t>MSTRG.7748</t>
  </si>
  <si>
    <t>MSTRG.7757</t>
  </si>
  <si>
    <t>MSTRG.7759</t>
  </si>
  <si>
    <t>MSTRG.7768</t>
  </si>
  <si>
    <t>MSTRG.7777</t>
  </si>
  <si>
    <t>MSTRG.7786</t>
  </si>
  <si>
    <t>MSTRG.7787</t>
  </si>
  <si>
    <t>MSTRG.7781</t>
  </si>
  <si>
    <t>MSTRG.7804</t>
  </si>
  <si>
    <t>MSTRG.7808</t>
  </si>
  <si>
    <t>MSTRG.7793</t>
  </si>
  <si>
    <t>MSTRG.7795</t>
  </si>
  <si>
    <t>MSTRG.7835</t>
  </si>
  <si>
    <t>MSTRG.7841</t>
  </si>
  <si>
    <t>MSTRG.7843</t>
  </si>
  <si>
    <t>MSTRG.7879</t>
  </si>
  <si>
    <t>MSTRG.7884</t>
  </si>
  <si>
    <t>MSTRG.7898</t>
  </si>
  <si>
    <t>MSTRG.7916</t>
  </si>
  <si>
    <t>MSTRG.7920</t>
  </si>
  <si>
    <t>MSTRG.7941</t>
  </si>
  <si>
    <t>MSTRG.7945</t>
  </si>
  <si>
    <t>MSTRG.7946</t>
  </si>
  <si>
    <t>MSTRG.7968</t>
  </si>
  <si>
    <t>MSTRG.7952</t>
  </si>
  <si>
    <t>MSTRG.7979</t>
  </si>
  <si>
    <t>MSTRG.7978</t>
  </si>
  <si>
    <t>MSTRG.7983</t>
  </si>
  <si>
    <t>MSTRG.7992</t>
  </si>
  <si>
    <t>MSTRG.8005</t>
  </si>
  <si>
    <t>MSTRG.8010</t>
  </si>
  <si>
    <t>MSTRG.8018</t>
  </si>
  <si>
    <t>MSTRG.8025</t>
  </si>
  <si>
    <t>MSTRG.8026</t>
  </si>
  <si>
    <t>MSTRG.8038</t>
  </si>
  <si>
    <t>MSTRG.8043</t>
  </si>
  <si>
    <t>MSTRG.8063</t>
  </si>
  <si>
    <t>MSTRG.8062</t>
  </si>
  <si>
    <t>MSTRG.8067</t>
  </si>
  <si>
    <t>MSTRG.8104</t>
  </si>
  <si>
    <t>MSTRG.8114</t>
  </si>
  <si>
    <t>MSTRG.8115</t>
  </si>
  <si>
    <t>MSTRG.8119</t>
  </si>
  <si>
    <t>MSTRG.8120</t>
  </si>
  <si>
    <t>MSTRG.8133</t>
  </si>
  <si>
    <t>MSTRG.8139</t>
  </si>
  <si>
    <t>MSTRG.8159</t>
  </si>
  <si>
    <t>MSTRG.8165</t>
  </si>
  <si>
    <t>MSTRG.8190</t>
  </si>
  <si>
    <t>MSTRG.8194</t>
  </si>
  <si>
    <t>MSTRG.8200</t>
  </si>
  <si>
    <t>MSTRG.8205</t>
  </si>
  <si>
    <t>MSTRG.8195</t>
  </si>
  <si>
    <t>MSTRG.8212</t>
  </si>
  <si>
    <t>MSTRG.8222</t>
  </si>
  <si>
    <t>MSTRG.8219</t>
  </si>
  <si>
    <t>MSTRG.8226</t>
  </si>
  <si>
    <t>MSTRG.8227</t>
  </si>
  <si>
    <t>MSTRG.8260</t>
  </si>
  <si>
    <t>MSTRG.8247</t>
  </si>
  <si>
    <t>MSTRG.8253</t>
  </si>
  <si>
    <t>MSTRG.8280</t>
  </si>
  <si>
    <t>MSTRG.8305</t>
  </si>
  <si>
    <t>MSTRG.8307</t>
  </si>
  <si>
    <t>MSTRG.8321</t>
  </si>
  <si>
    <t>MSTRG.8329</t>
  </si>
  <si>
    <t>MSTRG.8334</t>
  </si>
  <si>
    <t>MSTRG.8339</t>
  </si>
  <si>
    <t>MSTRG.8342</t>
  </si>
  <si>
    <t>MSTRG.8361</t>
  </si>
  <si>
    <t>MSTRG.8363</t>
  </si>
  <si>
    <t>MSTRG.8367</t>
  </si>
  <si>
    <t>MSTRG.8371</t>
  </si>
  <si>
    <t>MSTRG.8380</t>
  </si>
  <si>
    <t>MSTRG.8393</t>
  </si>
  <si>
    <t>MSTRG.8435</t>
  </si>
  <si>
    <t>MSTRG.8460</t>
  </si>
  <si>
    <t>MSTRG.8473</t>
  </si>
  <si>
    <t>MSTRG.8482</t>
  </si>
  <si>
    <t>MSTRG.8484</t>
  </si>
  <si>
    <t>MSTRG.8495</t>
  </si>
  <si>
    <t>MSTRG.8487</t>
  </si>
  <si>
    <t>MSTRG.8506</t>
  </si>
  <si>
    <t>MSTRG.8547</t>
  </si>
  <si>
    <t>MSTRG.8552</t>
  </si>
  <si>
    <t>MSTRG.8549</t>
  </si>
  <si>
    <t>MSTRG.8581</t>
  </si>
  <si>
    <t>MSTRG.8583</t>
  </si>
  <si>
    <t>MSTRG.8601</t>
  </si>
  <si>
    <t>MSTRG.8611</t>
  </si>
  <si>
    <t>MSTRG.8636</t>
  </si>
  <si>
    <t>MSTRG.8627</t>
  </si>
  <si>
    <t>MSTRG.8630</t>
  </si>
  <si>
    <t>MSTRG.8626</t>
  </si>
  <si>
    <t>MSTRG.8632</t>
  </si>
  <si>
    <t>MSTRG.8634</t>
  </si>
  <si>
    <t>MSTRG.8650</t>
  </si>
  <si>
    <t>MSTRG.8643</t>
  </si>
  <si>
    <t>MSTRG.8644</t>
  </si>
  <si>
    <t>MSTRG.8645</t>
  </si>
  <si>
    <t>MSTRG.8670</t>
  </si>
  <si>
    <t>MSTRG.8674</t>
  </si>
  <si>
    <t>MSTRG.8702</t>
  </si>
  <si>
    <t>MSTRG.8717</t>
  </si>
  <si>
    <t>MSTRG.8737</t>
  </si>
  <si>
    <t>MSTRG.8738</t>
  </si>
  <si>
    <t>MSTRG.8744</t>
  </si>
  <si>
    <t>MSTRG.8742</t>
  </si>
  <si>
    <t>MSTRG.8762</t>
  </si>
  <si>
    <t>MSTRG.8768</t>
  </si>
  <si>
    <t>MSTRG.8756</t>
  </si>
  <si>
    <t>MSTRG.8771</t>
  </si>
  <si>
    <t>MSTRG.8780</t>
  </si>
  <si>
    <t>MSTRG.8804</t>
  </si>
  <si>
    <t>MSTRG.8802</t>
  </si>
  <si>
    <t>MSTRG.8808</t>
  </si>
  <si>
    <t>MSTRG.8813</t>
  </si>
  <si>
    <t>MSTRG.8815</t>
  </si>
  <si>
    <t>MSTRG.8822</t>
  </si>
  <si>
    <t>MSTRG.8829</t>
  </si>
  <si>
    <t>MSTRG.8828</t>
  </si>
  <si>
    <t>MSTRG.8844</t>
  </si>
  <si>
    <t>MSTRG.8846</t>
  </si>
  <si>
    <t>MSTRG.8900</t>
  </si>
  <si>
    <t>MSTRG.8907</t>
  </si>
  <si>
    <t>MSTRG.8908</t>
  </si>
  <si>
    <t>MSTRG.8947</t>
  </si>
  <si>
    <t>MSTRG.8952</t>
  </si>
  <si>
    <t>MSTRG.8953</t>
  </si>
  <si>
    <t>MSTRG.8954</t>
  </si>
  <si>
    <t>MSTRG.8961</t>
  </si>
  <si>
    <t>MSTRG.8962</t>
  </si>
  <si>
    <t>MSTRG.8972</t>
  </si>
  <si>
    <t>MSTRG.8960</t>
  </si>
  <si>
    <t>MSTRG.8987</t>
  </si>
  <si>
    <t>MSTRG.8990</t>
  </si>
  <si>
    <t>MSTRG.8999</t>
  </si>
  <si>
    <t>MSTRG.9000</t>
  </si>
  <si>
    <t>MSTRG.8996</t>
  </si>
  <si>
    <t>MSTRG.8997</t>
  </si>
  <si>
    <t>MSTRG.9012</t>
  </si>
  <si>
    <t>MSTRG.8995</t>
  </si>
  <si>
    <t>MSTRG.9022</t>
  </si>
  <si>
    <t>MSTRG.9025</t>
  </si>
  <si>
    <t>MSTRG.9037</t>
  </si>
  <si>
    <t>MSTRG.9003</t>
  </si>
  <si>
    <t>MSTRG.9004</t>
  </si>
  <si>
    <t>MSTRG.9001</t>
  </si>
  <si>
    <t>MSTRG.9041</t>
  </si>
  <si>
    <t>MSTRG.9030</t>
  </si>
  <si>
    <t>MSTRG.9065</t>
  </si>
  <si>
    <t>MSTRG.9076</t>
  </si>
  <si>
    <t>MSTRG.9074</t>
  </si>
  <si>
    <t>MSTRG.9087</t>
  </si>
  <si>
    <t>MSTRG.9088</t>
  </si>
  <si>
    <t>MSTRG.9089</t>
  </si>
  <si>
    <t>MSTRG.9100</t>
  </si>
  <si>
    <t>MSTRG.9129</t>
  </si>
  <si>
    <t>MSTRG.9118</t>
  </si>
  <si>
    <t>MSTRG.9127</t>
  </si>
  <si>
    <t>MSTRG.9136</t>
  </si>
  <si>
    <t>MSTRG.9154</t>
  </si>
  <si>
    <t>MSTRG.9157</t>
  </si>
  <si>
    <t>MSTRG.9165</t>
  </si>
  <si>
    <t>MSTRG.9169</t>
  </si>
  <si>
    <t>MSTRG.9174</t>
  </si>
  <si>
    <t>MSTRG.9182</t>
  </si>
  <si>
    <t>MSTRG.9191</t>
  </si>
  <si>
    <t>MSTRG.9196</t>
  </si>
  <si>
    <t>MSTRG.9200</t>
  </si>
  <si>
    <t>MSTRG.9237</t>
  </si>
  <si>
    <t>MSTRG.9239</t>
  </si>
  <si>
    <t>MSTRG.9263</t>
  </si>
  <si>
    <t>MSTRG.9280</t>
  </si>
  <si>
    <t>MSTRG.9285</t>
  </si>
  <si>
    <t>MSTRG.9271</t>
  </si>
  <si>
    <t>MSTRG.9276</t>
  </si>
  <si>
    <t>MSTRG.9277</t>
  </si>
  <si>
    <t>MSTRG.9294</t>
  </si>
  <si>
    <t>MSTRG.9301</t>
  </si>
  <si>
    <t>MSTRG.9306</t>
  </si>
  <si>
    <t>MSTRG.9307</t>
  </si>
  <si>
    <t>MSTRG.9339</t>
  </si>
  <si>
    <t>MSTRG.9343</t>
  </si>
  <si>
    <t>MSTRG.9353</t>
  </si>
  <si>
    <t>MSTRG.9359</t>
  </si>
  <si>
    <t>MSTRG.9360</t>
  </si>
  <si>
    <t>MSTRG.9364</t>
  </si>
  <si>
    <t>MSTRG.9375</t>
  </si>
  <si>
    <t>MSTRG.9393</t>
  </si>
  <si>
    <t>MSTRG.9405</t>
  </si>
  <si>
    <t>MSTRG.9409</t>
  </si>
  <si>
    <t>MSTRG.9410</t>
  </si>
  <si>
    <t>MSTRG.9477</t>
  </si>
  <si>
    <t>MSTRG.9474</t>
  </si>
  <si>
    <t>MSTRG.9445</t>
  </si>
  <si>
    <t>MSTRG.9419</t>
  </si>
  <si>
    <t>MSTRG.9443</t>
  </si>
  <si>
    <t>MSTRG.9423</t>
  </si>
  <si>
    <t>MSTRG.9441</t>
  </si>
  <si>
    <t>MSTRG.9472</t>
  </si>
  <si>
    <t>MSTRG.9486</t>
  </si>
  <si>
    <t>MSTRG.9564</t>
  </si>
  <si>
    <t>MSTRG.9493</t>
  </si>
  <si>
    <t>MSTRG.9495</t>
  </si>
  <si>
    <t>MSTRG.9581</t>
  </si>
  <si>
    <t>MSTRG.9589</t>
  </si>
  <si>
    <t>MSTRG.9626</t>
  </si>
  <si>
    <t>MSTRG.9629</t>
  </si>
  <si>
    <t>MSTRG.9641</t>
  </si>
  <si>
    <t>MSTRG.9644</t>
  </si>
  <si>
    <t>MSTRG.9651</t>
  </si>
  <si>
    <t>MSTRG.9662</t>
  </si>
  <si>
    <t>MSTRG.9657</t>
  </si>
  <si>
    <t>MSTRG.9675</t>
  </si>
  <si>
    <t>MSTRG.9681</t>
  </si>
  <si>
    <t>MSTRG.9684</t>
  </si>
  <si>
    <t>MSTRG.9676</t>
  </si>
  <si>
    <t>MSTRG.9708</t>
  </si>
  <si>
    <t>MSTRG.9699</t>
  </si>
  <si>
    <t>MSTRG.9701</t>
  </si>
  <si>
    <t>MSTRG.9721</t>
  </si>
  <si>
    <t>MSTRG.9759</t>
  </si>
  <si>
    <t>MSTRG.9763</t>
  </si>
  <si>
    <t>MSTRG.9809</t>
  </si>
  <si>
    <t>MSTRG.9788</t>
  </si>
  <si>
    <t>MSTRG.9792</t>
  </si>
  <si>
    <t>MSTRG.9825</t>
  </si>
  <si>
    <t>MSTRG.9831</t>
  </si>
  <si>
    <t>MSTRG.9853</t>
  </si>
  <si>
    <t>MSTRG.9856</t>
  </si>
  <si>
    <t>MSTRG.9857</t>
  </si>
  <si>
    <t>MSTRG.9860</t>
  </si>
  <si>
    <t>MSTRG.9865</t>
  </si>
  <si>
    <t>MSTRG.9892</t>
  </si>
  <si>
    <t>MSTRG.9903</t>
  </si>
  <si>
    <t>MSTRG.9913</t>
  </si>
  <si>
    <t>MSTRG.9914</t>
  </si>
  <si>
    <t>MSTRG.9930</t>
  </si>
  <si>
    <t>MSTRG.9936</t>
  </si>
  <si>
    <t>MSTRG.9939</t>
  </si>
  <si>
    <t>MSTRG.9940</t>
  </si>
  <si>
    <t>MSTRG.9941</t>
  </si>
  <si>
    <t>MSTRG.9928</t>
  </si>
  <si>
    <t>MSTRG.9952</t>
  </si>
  <si>
    <t>MSTRG.9965</t>
  </si>
  <si>
    <t>MSTRG.9971</t>
  </si>
  <si>
    <t>MSTRG.9972</t>
  </si>
  <si>
    <t>MSTRG.9981</t>
  </si>
  <si>
    <t>MSTRG.9977</t>
  </si>
  <si>
    <t>MSTRG.9987</t>
  </si>
  <si>
    <t>MSTRG.9998</t>
  </si>
  <si>
    <t>MSTRG.10003</t>
  </si>
  <si>
    <t>MSTRG.10005</t>
  </si>
  <si>
    <t>MSTRG.10013</t>
  </si>
  <si>
    <t>MSTRG.10019</t>
  </si>
  <si>
    <t>MSTRG.10017</t>
  </si>
  <si>
    <t>MSTRG.10024</t>
  </si>
  <si>
    <t>MSTRG.10039</t>
  </si>
  <si>
    <t>MSTRG.10042</t>
  </si>
  <si>
    <t>MSTRG.10055</t>
  </si>
  <si>
    <t>MSTRG.10050</t>
  </si>
  <si>
    <t>MSTRG.10074</t>
  </si>
  <si>
    <t>MSTRG.10065</t>
  </si>
  <si>
    <t>MSTRG.10066</t>
  </si>
  <si>
    <t>MSTRG.10089</t>
  </si>
  <si>
    <t>MSTRG.10091</t>
  </si>
  <si>
    <t>MSTRG.10082</t>
  </si>
  <si>
    <t>MSTRG.10106</t>
  </si>
  <si>
    <t>MSTRG.10117</t>
  </si>
  <si>
    <t>MSTRG.10104</t>
  </si>
  <si>
    <t>MSTRG.10058</t>
  </si>
  <si>
    <t>MSTRG.10080</t>
  </si>
  <si>
    <t>MSTRG.10083</t>
  </si>
  <si>
    <t>MSTRG.10064</t>
  </si>
  <si>
    <t>MSTRG.10101</t>
  </si>
  <si>
    <t>MSTRG.10102</t>
  </si>
  <si>
    <t>MSTRG.10097</t>
  </si>
  <si>
    <t>MSTRG.10069</t>
  </si>
  <si>
    <t>MSTRG.10070</t>
  </si>
  <si>
    <t>MSTRG.10072</t>
  </si>
  <si>
    <t>MSTRG.10088</t>
  </si>
  <si>
    <t>MSTRG.10115</t>
  </si>
  <si>
    <t>MSTRG.10116</t>
  </si>
  <si>
    <t>MSTRG.10123</t>
  </si>
  <si>
    <t>MSTRG.10124</t>
  </si>
  <si>
    <t>MSTRG.10130</t>
  </si>
  <si>
    <t>MSTRG.10136</t>
  </si>
  <si>
    <t>MSTRG.10142</t>
  </si>
  <si>
    <t>MSTRG.10139</t>
  </si>
  <si>
    <t>MSTRG.10144</t>
  </si>
  <si>
    <t>MSTRG.10174</t>
  </si>
  <si>
    <t>MSTRG.10188</t>
  </si>
  <si>
    <t>MSTRG.10166</t>
  </si>
  <si>
    <t>MSTRG.10180</t>
  </si>
  <si>
    <t>MSTRG.10211</t>
  </si>
  <si>
    <t>MSTRG.10216</t>
  </si>
  <si>
    <t>MSTRG.10217</t>
  </si>
  <si>
    <t>MSTRG.10218</t>
  </si>
  <si>
    <t>MSTRG.10207</t>
  </si>
  <si>
    <t>MSTRG.10208</t>
  </si>
  <si>
    <t>MSTRG.10209</t>
  </si>
  <si>
    <t>MSTRG.10223</t>
  </si>
  <si>
    <t>MSTRG.10227</t>
  </si>
  <si>
    <t>MSTRG.10230</t>
  </si>
  <si>
    <t>MSTRG.10251</t>
  </si>
  <si>
    <t>MSTRG.10233</t>
  </si>
  <si>
    <t>MSTRG.10241</t>
  </si>
  <si>
    <t>MSTRG.10244</t>
  </si>
  <si>
    <t>MSTRG.10267</t>
  </si>
  <si>
    <t>MSTRG.10276</t>
  </si>
  <si>
    <t>MSTRG.10277</t>
  </si>
  <si>
    <t>MSTRG.10284</t>
  </si>
  <si>
    <t>MSTRG.10282</t>
  </si>
  <si>
    <t>MSTRG.10297</t>
  </si>
  <si>
    <t>MSTRG.10300</t>
  </si>
  <si>
    <t>MSTRG.10306</t>
  </si>
  <si>
    <t>MSTRG.10308</t>
  </si>
  <si>
    <t>MSTRG.10322</t>
  </si>
  <si>
    <t>MSTRG.10307</t>
  </si>
  <si>
    <t>MSTRG.10317</t>
  </si>
  <si>
    <t>MSTRG.10323</t>
  </si>
  <si>
    <t>MSTRG.10325</t>
  </si>
  <si>
    <t>MSTRG.10337</t>
  </si>
  <si>
    <t>MSTRG.10328</t>
  </si>
  <si>
    <t>MSTRG.10341</t>
  </si>
  <si>
    <t>MSTRG.10347</t>
  </si>
  <si>
    <t>MSTRG.10358</t>
  </si>
  <si>
    <t>MSTRG.10375</t>
  </si>
  <si>
    <t>MSTRG.10376</t>
  </si>
  <si>
    <t>MSTRG.10391</t>
  </si>
  <si>
    <t>MSTRG.10407</t>
  </si>
  <si>
    <t>MSTRG.10411</t>
  </si>
  <si>
    <t>MSTRG.10428</t>
  </si>
  <si>
    <t>MSTRG.10418</t>
  </si>
  <si>
    <t>MSTRG.10433</t>
  </si>
  <si>
    <t>MSTRG.10436</t>
  </si>
  <si>
    <t>MSTRG.10437</t>
  </si>
  <si>
    <t>MSTRG.10460</t>
  </si>
  <si>
    <t>MSTRG.10465</t>
  </si>
  <si>
    <t>MSTRG.10478</t>
  </si>
  <si>
    <t>MSTRG.10482</t>
  </si>
  <si>
    <t>MSTRG.10468</t>
  </si>
  <si>
    <t>MSTRG.10492</t>
  </si>
  <si>
    <t>MSTRG.10504</t>
  </si>
  <si>
    <t>MSTRG.10512</t>
  </si>
  <si>
    <t>MSTRG.10518</t>
  </si>
  <si>
    <t>MSTRG.10523</t>
  </si>
  <si>
    <t>MSTRG.10527</t>
  </si>
  <si>
    <t>MSTRG.10528</t>
  </si>
  <si>
    <t>MSTRG.10534</t>
  </si>
  <si>
    <t>MSTRG.10543</t>
  </si>
  <si>
    <t>MSTRG.10544</t>
  </si>
  <si>
    <t>MSTRG.10545</t>
  </si>
  <si>
    <t>MSTRG.10554</t>
  </si>
  <si>
    <t>MSTRG.10541</t>
  </si>
  <si>
    <t>MSTRG.10573</t>
  </si>
  <si>
    <t>MSTRG.10567</t>
  </si>
  <si>
    <t>MSTRG.10587</t>
  </si>
  <si>
    <t>MSTRG.10588</t>
  </si>
  <si>
    <t>MSTRG.10599</t>
  </si>
  <si>
    <t>MSTRG.10598</t>
  </si>
  <si>
    <t>MSTRG.10602</t>
  </si>
  <si>
    <t>MSTRG.10609</t>
  </si>
  <si>
    <t>MSTRG.10618</t>
  </si>
  <si>
    <t>MSTRG.10619</t>
  </si>
  <si>
    <t>MSTRG.10624</t>
  </si>
  <si>
    <t>MSTRG.10625</t>
  </si>
  <si>
    <t>MSTRG.10627</t>
  </si>
  <si>
    <t>MSTRG.10642</t>
  </si>
  <si>
    <t>MSTRG.10646</t>
  </si>
  <si>
    <t>MSTRG.10650</t>
  </si>
  <si>
    <t>MSTRG.10651</t>
  </si>
  <si>
    <t>MSTRG.10666</t>
  </si>
  <si>
    <t>MSTRG.10670</t>
  </si>
  <si>
    <t>MSTRG.10674</t>
  </si>
  <si>
    <t>MSTRG.10693</t>
  </si>
  <si>
    <t>MSTRG.10695</t>
  </si>
  <si>
    <t>MSTRG.10696</t>
  </si>
  <si>
    <t>MSTRG.10715</t>
  </si>
  <si>
    <t>MSTRG.10733</t>
  </si>
  <si>
    <t>MSTRG.10752</t>
  </si>
  <si>
    <t>MSTRG.10780</t>
  </si>
  <si>
    <t>MSTRG.10803</t>
  </si>
  <si>
    <t>MSTRG.10805</t>
  </si>
  <si>
    <t>MSTRG.10807</t>
  </si>
  <si>
    <t>MSTRG.10812</t>
  </si>
  <si>
    <t>MSTRG.10817</t>
  </si>
  <si>
    <t>MSTRG.10839</t>
  </si>
  <si>
    <t>MSTRG.10876</t>
  </si>
  <si>
    <t>MSTRG.10891</t>
  </si>
  <si>
    <t>MSTRG.10896</t>
  </si>
  <si>
    <t>MSTRG.10899</t>
  </si>
  <si>
    <t>MSTRG.10907</t>
  </si>
  <si>
    <t>MSTRG.10942</t>
  </si>
  <si>
    <t>MSTRG.10933</t>
  </si>
  <si>
    <t>MSTRG.10935</t>
  </si>
  <si>
    <t>MSTRG.10975</t>
  </si>
  <si>
    <t>MSTRG.10966</t>
  </si>
  <si>
    <t>MSTRG.10978</t>
  </si>
  <si>
    <t>MSTRG.10989</t>
  </si>
  <si>
    <t>MSTRG.11006</t>
  </si>
  <si>
    <t>MSTRG.11011</t>
  </si>
  <si>
    <t>MSTRG.11012</t>
  </si>
  <si>
    <t>MSTRG.11028</t>
  </si>
  <si>
    <t>MSTRG.11055</t>
  </si>
  <si>
    <t>MSTRG.11060</t>
  </si>
  <si>
    <t>MSTRG.11059</t>
  </si>
  <si>
    <t>MSTRG.11064</t>
  </si>
  <si>
    <t>MSTRG.11085</t>
  </si>
  <si>
    <t>MSTRG.11099</t>
  </si>
  <si>
    <t>MSTRG.11102</t>
  </si>
  <si>
    <t>MSTRG.11108</t>
  </si>
  <si>
    <t>MSTRG.11112</t>
  </si>
  <si>
    <t>MSTRG.11114</t>
  </si>
  <si>
    <t>MSTRG.11120</t>
  </si>
  <si>
    <t>MSTRG.11121</t>
  </si>
  <si>
    <t>MSTRG.11122</t>
  </si>
  <si>
    <t>MSTRG.11126</t>
  </si>
  <si>
    <t>MSTRG.11127</t>
  </si>
  <si>
    <t>MSTRG.11136</t>
  </si>
  <si>
    <t>MSTRG.11137</t>
  </si>
  <si>
    <t>MSTRG.11141</t>
  </si>
  <si>
    <t>MSTRG.11147</t>
  </si>
  <si>
    <t>MSTRG.11153</t>
  </si>
  <si>
    <t>MSTRG.11154</t>
  </si>
  <si>
    <t>MSTRG.11168</t>
  </si>
  <si>
    <t>MSTRG.11169</t>
  </si>
  <si>
    <t>MSTRG.11171</t>
  </si>
  <si>
    <t>MSTRG.11173</t>
  </si>
  <si>
    <t>MSTRG.11176</t>
  </si>
  <si>
    <t>MSTRG.11181</t>
  </si>
  <si>
    <t>MSTRG.11195</t>
  </si>
  <si>
    <t>MSTRG.11201</t>
  </si>
  <si>
    <t>MSTRG.11210</t>
  </si>
  <si>
    <t>MSTRG.11246</t>
  </si>
  <si>
    <t>MSTRG.11251</t>
  </si>
  <si>
    <t>MSTRG.11272</t>
  </si>
  <si>
    <t>MSTRG.11255</t>
  </si>
  <si>
    <t>MSTRG.11289</t>
  </si>
  <si>
    <t>MSTRG.11312</t>
  </si>
  <si>
    <t>MSTRG.11309</t>
  </si>
  <si>
    <t>MSTRG.11327</t>
  </si>
  <si>
    <t>MSTRG.11355</t>
  </si>
  <si>
    <t>MSTRG.11340</t>
  </si>
  <si>
    <t>MSTRG.11341</t>
  </si>
  <si>
    <t>MSTRG.11343</t>
  </si>
  <si>
    <t>MSTRG.11344</t>
  </si>
  <si>
    <t>MSTRG.11366</t>
  </si>
  <si>
    <t>MSTRG.11368</t>
  </si>
  <si>
    <t>MSTRG.11364</t>
  </si>
  <si>
    <t>MSTRG.11357</t>
  </si>
  <si>
    <t>MSTRG.11358</t>
  </si>
  <si>
    <t>MSTRG.11374</t>
  </si>
  <si>
    <t>MSTRG.11382</t>
  </si>
  <si>
    <t>MSTRG.11399</t>
  </si>
  <si>
    <t>MSTRG.11407</t>
  </si>
  <si>
    <t>MSTRG.11408</t>
  </si>
  <si>
    <t>MSTRG.11439</t>
  </si>
  <si>
    <t>MSTRG.11440</t>
  </si>
  <si>
    <t>MSTRG.11453</t>
  </si>
  <si>
    <t>MSTRG.11427</t>
  </si>
  <si>
    <t>MSTRG.11447</t>
  </si>
  <si>
    <t>MSTRG.11449</t>
  </si>
  <si>
    <t>MSTRG.11450</t>
  </si>
  <si>
    <t>MSTRG.11466</t>
  </si>
  <si>
    <t>MSTRG.11460</t>
  </si>
  <si>
    <t>MSTRG.11471</t>
  </si>
  <si>
    <t>MSTRG.11473</t>
  </si>
  <si>
    <t>MSTRG.11497</t>
  </si>
  <si>
    <t>MSTRG.11503</t>
  </si>
  <si>
    <t>MSTRG.11505</t>
  </si>
  <si>
    <t>MSTRG.11525</t>
  </si>
  <si>
    <t>MSTRG.11526</t>
  </si>
  <si>
    <t>MSTRG.11527</t>
  </si>
  <si>
    <t>MSTRG.11516</t>
  </si>
  <si>
    <t>MSTRG.11518</t>
  </si>
  <si>
    <t>MSTRG.11552</t>
  </si>
  <si>
    <t>MSTRG.11568</t>
  </si>
  <si>
    <t>MSTRG.11594</t>
  </si>
  <si>
    <t>MSTRG.11622</t>
  </si>
  <si>
    <t>MSTRG.11665</t>
  </si>
  <si>
    <t>MSTRG.11679</t>
  </si>
  <si>
    <t>MSTRG.11696</t>
  </si>
  <si>
    <t>MSTRG.11702</t>
  </si>
  <si>
    <t>MSTRG.11706</t>
  </si>
  <si>
    <t>MSTRG.11703</t>
  </si>
  <si>
    <t>MSTRG.11720</t>
  </si>
  <si>
    <t>MSTRG.11714</t>
  </si>
  <si>
    <t>MSTRG.11728</t>
  </si>
  <si>
    <t>MSTRG.11738</t>
  </si>
  <si>
    <t>MSTRG.11740</t>
  </si>
  <si>
    <t>MSTRG.11749</t>
  </si>
  <si>
    <t>MSTRG.11751</t>
  </si>
  <si>
    <t>MSTRG.11753</t>
  </si>
  <si>
    <t>MSTRG.11763</t>
  </si>
  <si>
    <t>MSTRG.11765</t>
  </si>
  <si>
    <t>MSTRG.11780</t>
  </si>
  <si>
    <t>MSTRG.11791</t>
  </si>
  <si>
    <t>MSTRG.11815</t>
  </si>
  <si>
    <t>MSTRG.11823</t>
  </si>
  <si>
    <t>MSTRG.11835</t>
  </si>
  <si>
    <t>MSTRG.11847</t>
  </si>
  <si>
    <t>MSTRG.11841</t>
  </si>
  <si>
    <t>MSTRG.11842</t>
  </si>
  <si>
    <t>MSTRG.11870</t>
  </si>
  <si>
    <t>MSTRG.11871</t>
  </si>
  <si>
    <t>MSTRG.11890</t>
  </si>
  <si>
    <t>MSTRG.11886</t>
  </si>
  <si>
    <t>MSTRG.11907</t>
  </si>
  <si>
    <t>MSTRG.11927</t>
  </si>
  <si>
    <t>MSTRG.11899</t>
  </si>
  <si>
    <t>MSTRG.11901</t>
  </si>
  <si>
    <t>MSTRG.11915</t>
  </si>
  <si>
    <t>MSTRG.11916</t>
  </si>
  <si>
    <t>MSTRG.11933</t>
  </si>
  <si>
    <t>MSTRG.11946</t>
  </si>
  <si>
    <t>MSTRG.11957</t>
  </si>
  <si>
    <t>MSTRG.11948</t>
  </si>
  <si>
    <t>MSTRG.11949</t>
  </si>
  <si>
    <t>MSTRG.11950</t>
  </si>
  <si>
    <t>MSTRG.11970</t>
  </si>
  <si>
    <t>MSTRG.11972</t>
  </si>
  <si>
    <t>MSTRG.11973</t>
  </si>
  <si>
    <t>MSTRG.11975</t>
  </si>
  <si>
    <t>MSTRG.11980</t>
  </si>
  <si>
    <t>MSTRG.11965</t>
  </si>
  <si>
    <t>MSTRG.11985</t>
  </si>
  <si>
    <t>MSTRG.12014</t>
  </si>
  <si>
    <t>MSTRG.12015</t>
  </si>
  <si>
    <t>MSTRG.12018</t>
  </si>
  <si>
    <t>MSTRG.12013</t>
  </si>
  <si>
    <t>MSTRG.12020</t>
  </si>
  <si>
    <t>MSTRG.12023</t>
  </si>
  <si>
    <t>MSTRG.12038</t>
  </si>
  <si>
    <t>MSTRG.12039</t>
  </si>
  <si>
    <t>MSTRG.12041</t>
  </si>
  <si>
    <t>MSTRG.12042</t>
  </si>
  <si>
    <t>MSTRG.12057</t>
  </si>
  <si>
    <t>MSTRG.12058</t>
  </si>
  <si>
    <t>MSTRG.12067</t>
  </si>
  <si>
    <t>MSTRG.12070</t>
  </si>
  <si>
    <t>MSTRG.12071</t>
  </si>
  <si>
    <t>MSTRG.12073</t>
  </si>
  <si>
    <t>MSTRG.12075</t>
  </si>
  <si>
    <t>MSTRG.12079</t>
  </si>
  <si>
    <t>MSTRG.12108</t>
  </si>
  <si>
    <t>MSTRG.12099</t>
  </si>
  <si>
    <t>MSTRG.12102</t>
  </si>
  <si>
    <t>MSTRG.12106</t>
  </si>
  <si>
    <t>MSTRG.12122</t>
  </si>
  <si>
    <t>MSTRG.12128</t>
  </si>
  <si>
    <t>MSTRG.12125</t>
  </si>
  <si>
    <t>MSTRG.12129</t>
  </si>
  <si>
    <t>MSTRG.12137</t>
  </si>
  <si>
    <t>MSTRG.12138</t>
  </si>
  <si>
    <t>MSTRG.12139</t>
  </si>
  <si>
    <t>MSTRG.12143</t>
  </si>
  <si>
    <t>MSTRG.12148</t>
  </si>
  <si>
    <t>MSTRG.12156</t>
  </si>
  <si>
    <t>MSTRG.12157</t>
  </si>
  <si>
    <t>MSTRG.12172</t>
  </si>
  <si>
    <t>MSTRG.12169</t>
  </si>
  <si>
    <t>MSTRG.12210</t>
  </si>
  <si>
    <t>MSTRG.12211</t>
  </si>
  <si>
    <t>MSTRG.12196</t>
  </si>
  <si>
    <t>MSTRG.12197</t>
  </si>
  <si>
    <t>MSTRG.12220</t>
  </si>
  <si>
    <t>MSTRG.12222</t>
  </si>
  <si>
    <t>MSTRG.12234</t>
  </si>
  <si>
    <t>MSTRG.12238</t>
  </si>
  <si>
    <t>MSTRG.12246</t>
  </si>
  <si>
    <t>MSTRG.12241</t>
  </si>
  <si>
    <t>MSTRG.12259</t>
  </si>
  <si>
    <t>MSTRG.12272</t>
  </si>
  <si>
    <t>MSTRG.12268</t>
  </si>
  <si>
    <t>MSTRG.12280</t>
  </si>
  <si>
    <t>MSTRG.12284</t>
  </si>
  <si>
    <t>MSTRG.12328</t>
  </si>
  <si>
    <t>MSTRG.12297</t>
  </si>
  <si>
    <t>MSTRG.12319</t>
  </si>
  <si>
    <t>MSTRG.12293</t>
  </si>
  <si>
    <t>MSTRG.12388</t>
  </si>
  <si>
    <t>MSTRG.12401</t>
  </si>
  <si>
    <t>MSTRG.12338</t>
  </si>
  <si>
    <t>MSTRG.12351</t>
  </si>
  <si>
    <t>MSTRG.12357</t>
  </si>
  <si>
    <t>MSTRG.12368</t>
  </si>
  <si>
    <t>MSTRG.12367</t>
  </si>
  <si>
    <t>MSTRG.12363</t>
  </si>
  <si>
    <t>MSTRG.12426</t>
  </si>
  <si>
    <t>MSTRG.12414</t>
  </si>
  <si>
    <t>MSTRG.12417</t>
  </si>
  <si>
    <t>MSTRG.12418</t>
  </si>
  <si>
    <t>MSTRG.12488</t>
  </si>
  <si>
    <t>MSTRG.12479</t>
  </si>
  <si>
    <t>MSTRG.12492</t>
  </si>
  <si>
    <t>MSTRG.12507</t>
  </si>
  <si>
    <t>MSTRG.12510</t>
  </si>
  <si>
    <t>MSTRG.12511</t>
  </si>
  <si>
    <t>MSTRG.12520</t>
  </si>
  <si>
    <t>MSTRG.12521</t>
  </si>
  <si>
    <t>MSTRG.12548</t>
  </si>
  <si>
    <t>MSTRG.12543</t>
  </si>
  <si>
    <t>MSTRG.12544</t>
  </si>
  <si>
    <t>MSTRG.12545</t>
  </si>
  <si>
    <t>MSTRG.12563</t>
  </si>
  <si>
    <t>MSTRG.12564</t>
  </si>
  <si>
    <t>MSTRG.12565</t>
  </si>
  <si>
    <t>MSTRG.12568</t>
  </si>
  <si>
    <t>MSTRG.12590</t>
  </si>
  <si>
    <t>MSTRG.12596</t>
  </si>
  <si>
    <t>MSTRG.12598</t>
  </si>
  <si>
    <t>MSTRG.12618</t>
  </si>
  <si>
    <t>MSTRG.12619</t>
  </si>
  <si>
    <t>MSTRG.12608</t>
  </si>
  <si>
    <t>MSTRG.12611</t>
  </si>
  <si>
    <t>MSTRG.12657</t>
  </si>
  <si>
    <t>MSTRG.12673</t>
  </si>
  <si>
    <t>MSTRG.12715</t>
  </si>
  <si>
    <t>MSTRG.12759</t>
  </si>
  <si>
    <t>MSTRG.12789</t>
  </si>
  <si>
    <t>MSTRG.12809</t>
  </si>
  <si>
    <t>MSTRG.12817</t>
  </si>
  <si>
    <t>MSTRG.12832</t>
  </si>
  <si>
    <t>MSTRG.12833</t>
  </si>
  <si>
    <t>MSTRG.12839</t>
  </si>
  <si>
    <t>MSTRG.12844</t>
  </si>
  <si>
    <t>MSTRG.12847</t>
  </si>
  <si>
    <t>MSTRG.12850</t>
  </si>
  <si>
    <t>MSTRG.12893</t>
  </si>
  <si>
    <t>MSTRG.12898</t>
  </si>
  <si>
    <t>MSTRG.12954</t>
  </si>
  <si>
    <t>MSTRG.12940</t>
  </si>
  <si>
    <t>MSTRG.12996</t>
  </si>
  <si>
    <t>MSTRG.13017</t>
  </si>
  <si>
    <t>MSTRG.13029</t>
  </si>
  <si>
    <t>MSTRG.13091</t>
  </si>
  <si>
    <t>MSTRG.13074</t>
  </si>
  <si>
    <t>MSTRG.13115</t>
  </si>
  <si>
    <t>MSTRG.13121</t>
  </si>
  <si>
    <t>MSTRG.13140</t>
  </si>
  <si>
    <t>MSTRG.13141</t>
  </si>
  <si>
    <t>MSTRG.13143</t>
  </si>
  <si>
    <t>MSTRG.13135</t>
  </si>
  <si>
    <t>MSTRG.13154</t>
  </si>
  <si>
    <t>MSTRG.13155</t>
  </si>
  <si>
    <t>MSTRG.13138</t>
  </si>
  <si>
    <t>MSTRG.13186</t>
  </si>
  <si>
    <t>MSTRG.13187</t>
  </si>
  <si>
    <t>MSTRG.13183</t>
  </si>
  <si>
    <t>MSTRG.13184</t>
  </si>
  <si>
    <t>MSTRG.13213</t>
  </si>
  <si>
    <t>MSTRG.13225</t>
  </si>
  <si>
    <t>MSTRG.13230</t>
  </si>
  <si>
    <t>MSTRG.13224</t>
  </si>
  <si>
    <t>MSTRG.13233</t>
  </si>
  <si>
    <t>MSTRG.13236</t>
  </si>
  <si>
    <t>MSTRG.13238</t>
  </si>
  <si>
    <t>MSTRG.13235</t>
  </si>
  <si>
    <t>MSTRG.13243</t>
  </si>
  <si>
    <t>MSTRG.13260</t>
  </si>
  <si>
    <t>MSTRG.13261</t>
  </si>
  <si>
    <t>MSTRG.13308</t>
  </si>
  <si>
    <t>MSTRG.13327</t>
  </si>
  <si>
    <t>MSTRG.13329</t>
  </si>
  <si>
    <t>MSTRG.13348</t>
  </si>
  <si>
    <t>MSTRG.13352</t>
  </si>
  <si>
    <t>MSTRG.13318</t>
  </si>
  <si>
    <t>MSTRG.13322</t>
  </si>
  <si>
    <t>MSTRG.13321</t>
  </si>
  <si>
    <t>MSTRG.13371</t>
  </si>
  <si>
    <t>MSTRG.13378</t>
  </si>
  <si>
    <t>MSTRG.13385</t>
  </si>
  <si>
    <t>MSTRG.13386</t>
  </si>
  <si>
    <t>MSTRG.13387</t>
  </si>
  <si>
    <t>MSTRG.13388</t>
  </si>
  <si>
    <t>MSTRG.13379</t>
  </si>
  <si>
    <t>MSTRG.13406</t>
  </si>
  <si>
    <t>MSTRG.13389</t>
  </si>
  <si>
    <t>MSTRG.13475</t>
  </si>
  <si>
    <t>MSTRG.13484</t>
  </si>
  <si>
    <t>MSTRG.13498</t>
  </si>
  <si>
    <t>MSTRG.13520</t>
  </si>
  <si>
    <t>MSTRG.13502</t>
  </si>
  <si>
    <t>MSTRG.13522</t>
  </si>
  <si>
    <t>MSTRG.13524</t>
  </si>
  <si>
    <t>MSTRG.13530</t>
  </si>
  <si>
    <t>MSTRG.13531</t>
  </si>
  <si>
    <t>MSTRG.13535</t>
  </si>
  <si>
    <t>MSTRG.13552</t>
  </si>
  <si>
    <t>MSTRG.13538</t>
  </si>
  <si>
    <t>MSTRG.13571</t>
  </si>
  <si>
    <t>MSTRG.13569</t>
  </si>
  <si>
    <t>MSTRG.13578</t>
  </si>
  <si>
    <t>MSTRG.13584</t>
  </si>
  <si>
    <t>MSTRG.13588</t>
  </si>
  <si>
    <t>MSTRG.13580</t>
  </si>
  <si>
    <t>MSTRG.13598</t>
  </si>
  <si>
    <t>MSTRG.13604</t>
  </si>
  <si>
    <t>MSTRG.13605</t>
  </si>
  <si>
    <t>MSTRG.13608</t>
  </si>
  <si>
    <t>MSTRG.13613</t>
  </si>
  <si>
    <t>MSTRG.13614</t>
  </si>
  <si>
    <t>MSTRG.13617</t>
  </si>
  <si>
    <t>MSTRG.13658</t>
  </si>
  <si>
    <t>MSTRG.13662</t>
  </si>
  <si>
    <t>MSTRG.13665</t>
  </si>
  <si>
    <t>MSTRG.13652</t>
  </si>
  <si>
    <t>MSTRG.13650</t>
  </si>
  <si>
    <t>MSTRG.13679</t>
  </si>
  <si>
    <t>MSTRG.13685</t>
  </si>
  <si>
    <t>MSTRG.13690</t>
  </si>
  <si>
    <t>MSTRG.13691</t>
  </si>
  <si>
    <t>MSTRG.13693</t>
  </si>
  <si>
    <t>MSTRG.13695</t>
  </si>
  <si>
    <t>MSTRG.13716</t>
  </si>
  <si>
    <t>MSTRG.13732</t>
  </si>
  <si>
    <t>MSTRG.13734</t>
  </si>
  <si>
    <t>MSTRG.13744</t>
  </si>
  <si>
    <t>MSTRG.13740</t>
  </si>
  <si>
    <t>MSTRG.13746</t>
  </si>
  <si>
    <t>MSTRG.13748</t>
  </si>
  <si>
    <t>MSTRG.13750</t>
  </si>
  <si>
    <t>MSTRG.13764</t>
  </si>
  <si>
    <t>MSTRG.13770</t>
  </si>
  <si>
    <t>MSTRG.13782</t>
  </si>
  <si>
    <t>MSTRG.13784</t>
  </si>
  <si>
    <t>MSTRG.13799</t>
  </si>
  <si>
    <t>MSTRG.13796</t>
  </si>
  <si>
    <t>MSTRG.13812</t>
  </si>
  <si>
    <t>MSTRG.13806</t>
  </si>
  <si>
    <t>MSTRG.13834</t>
  </si>
  <si>
    <t>MSTRG.13822</t>
  </si>
  <si>
    <t>MSTRG.13819</t>
  </si>
  <si>
    <t>MSTRG.13826</t>
  </si>
  <si>
    <t>MSTRG.13827</t>
  </si>
  <si>
    <t>MSTRG.13836</t>
  </si>
  <si>
    <t>MSTRG.13859</t>
  </si>
  <si>
    <t>MSTRG.13847</t>
  </si>
  <si>
    <t>MSTRG.13848</t>
  </si>
  <si>
    <t>MSTRG.13849</t>
  </si>
  <si>
    <t>MSTRG.13852</t>
  </si>
  <si>
    <t>MSTRG.13865</t>
  </si>
  <si>
    <t>MSTRG.13868</t>
  </si>
  <si>
    <t>MSTRG.13874</t>
  </si>
  <si>
    <t>MSTRG.13887</t>
  </si>
  <si>
    <t>MSTRG.13884</t>
  </si>
  <si>
    <t>MSTRG.13897</t>
  </si>
  <si>
    <t>MSTRG.13898</t>
  </si>
  <si>
    <t>MSTRG.13916</t>
  </si>
  <si>
    <t>MSTRG.13919</t>
  </si>
  <si>
    <t>MSTRG.13921</t>
  </si>
  <si>
    <t>MSTRG.13924</t>
  </si>
  <si>
    <t>MSTRG.13936</t>
  </si>
  <si>
    <t>MSTRG.13947</t>
  </si>
  <si>
    <t>MSTRG.13968</t>
  </si>
  <si>
    <t>MSTRG.13961</t>
  </si>
  <si>
    <t>MSTRG.13958</t>
  </si>
  <si>
    <t>MSTRG.13975</t>
  </si>
  <si>
    <t>MSTRG.13978</t>
  </si>
  <si>
    <t>MSTRG.14001</t>
  </si>
  <si>
    <t>MSTRG.13995</t>
  </si>
  <si>
    <t>MSTRG.13993</t>
  </si>
  <si>
    <t>MSTRG.14000</t>
  </si>
  <si>
    <t>MSTRG.14004</t>
  </si>
  <si>
    <t>MSTRG.14005</t>
  </si>
  <si>
    <t>MSTRG.14006</t>
  </si>
  <si>
    <t>MSTRG.14016</t>
  </si>
  <si>
    <t>MSTRG.14035</t>
  </si>
  <si>
    <t>MSTRG.14045</t>
  </si>
  <si>
    <t>MSTRG.14047</t>
  </si>
  <si>
    <t>MSTRG.14061</t>
  </si>
  <si>
    <t>MSTRG.14085</t>
  </si>
  <si>
    <t>MSTRG.14086</t>
  </si>
  <si>
    <t>MSTRG.14087</t>
  </si>
  <si>
    <t>MSTRG.14067</t>
  </si>
  <si>
    <t>MSTRG.14068</t>
  </si>
  <si>
    <t>MSTRG.14108</t>
  </si>
  <si>
    <t>MSTRG.14124</t>
  </si>
  <si>
    <t>MSTRG.14126</t>
  </si>
  <si>
    <t>MSTRG.14132</t>
  </si>
  <si>
    <t>MSTRG.14148</t>
  </si>
  <si>
    <t>MSTRG.14150</t>
  </si>
  <si>
    <t>MSTRG.14153</t>
  </si>
  <si>
    <t>MSTRG.14192</t>
  </si>
  <si>
    <t>MSTRG.14184</t>
  </si>
  <si>
    <t>MSTRG.14186</t>
  </si>
  <si>
    <t>MSTRG.14187</t>
  </si>
  <si>
    <t>MSTRG.14198</t>
  </si>
  <si>
    <t>MSTRG.14214</t>
  </si>
  <si>
    <t>MSTRG.14215</t>
  </si>
  <si>
    <t>MSTRG.14276</t>
  </si>
  <si>
    <t>MSTRG.14268</t>
  </si>
  <si>
    <t>MSTRG.14285</t>
  </si>
  <si>
    <t>MSTRG.14277</t>
  </si>
  <si>
    <t>MSTRG.14292</t>
  </si>
  <si>
    <t>MSTRG.14311</t>
  </si>
  <si>
    <t>MSTRG.14317</t>
  </si>
  <si>
    <t>MSTRG.14318</t>
  </si>
  <si>
    <t>MSTRG.14319</t>
  </si>
  <si>
    <t>MSTRG.14337</t>
  </si>
  <si>
    <t>MSTRG.14338</t>
  </si>
  <si>
    <t>MSTRG.14351</t>
  </si>
  <si>
    <t>MSTRG.14352</t>
  </si>
  <si>
    <t>MSTRG.14354</t>
  </si>
  <si>
    <t>MSTRG.14374</t>
  </si>
  <si>
    <t>MSTRG.14383</t>
  </si>
  <si>
    <t>MSTRG.14384</t>
  </si>
  <si>
    <t>MSTRG.14391</t>
  </si>
  <si>
    <t>MSTRG.14397</t>
  </si>
  <si>
    <t>MSTRG.14398</t>
  </si>
  <si>
    <t>MSTRG.14400</t>
  </si>
  <si>
    <t>MSTRG.14405</t>
  </si>
  <si>
    <t>MSTRG.14406</t>
  </si>
  <si>
    <t>MSTRG.14407</t>
  </si>
  <si>
    <t>MSTRG.14408</t>
  </si>
  <si>
    <t>MSTRG.14419</t>
  </si>
  <si>
    <t>MSTRG.14426</t>
  </si>
  <si>
    <t>MSTRG.14454</t>
  </si>
  <si>
    <t>MSTRG.14441</t>
  </si>
  <si>
    <t>MSTRG.14442</t>
  </si>
  <si>
    <t>MSTRG.14455</t>
  </si>
  <si>
    <t>MSTRG.14461</t>
  </si>
  <si>
    <t>MSTRG.14467</t>
  </si>
  <si>
    <t>MSTRG.14489</t>
  </si>
  <si>
    <t>MSTRG.14495</t>
  </si>
  <si>
    <t>MSTRG.14511</t>
  </si>
  <si>
    <t>MSTRG.14514</t>
  </si>
  <si>
    <t>MSTRG.14534</t>
  </si>
  <si>
    <t>MSTRG.14549</t>
  </si>
  <si>
    <t>MSTRG.14558</t>
  </si>
  <si>
    <t>MSTRG.14551</t>
  </si>
  <si>
    <t>MSTRG.14594</t>
  </si>
  <si>
    <t>MSTRG.14588</t>
  </si>
  <si>
    <t>MSTRG.14598</t>
  </si>
  <si>
    <t>MSTRG.14599</t>
  </si>
  <si>
    <t>MSTRG.14605</t>
  </si>
  <si>
    <t>MSTRG.14625</t>
  </si>
  <si>
    <t>MSTRG.14617</t>
  </si>
  <si>
    <t>MSTRG.14629</t>
  </si>
  <si>
    <t>MSTRG.14662</t>
  </si>
  <si>
    <t>MSTRG.14661</t>
  </si>
  <si>
    <t>MSTRG.14667</t>
  </si>
  <si>
    <t>MSTRG.14668</t>
  </si>
  <si>
    <t>MSTRG.14675</t>
  </si>
  <si>
    <t>MSTRG.14681</t>
  </si>
  <si>
    <t>MSTRG.14687</t>
  </si>
  <si>
    <t>MSTRG.14699</t>
  </si>
  <si>
    <t>MSTRG.14707</t>
  </si>
  <si>
    <t>MSTRG.14709</t>
  </si>
  <si>
    <t>MSTRG.14723</t>
  </si>
  <si>
    <t>MSTRG.14721</t>
  </si>
  <si>
    <t>MSTRG.14737</t>
  </si>
  <si>
    <t>MSTRG.14739</t>
  </si>
  <si>
    <t>MSTRG.14750</t>
  </si>
  <si>
    <t>MSTRG.14756</t>
  </si>
  <si>
    <t>MSTRG.14757</t>
  </si>
  <si>
    <t>MSTRG.14784</t>
  </si>
  <si>
    <t>MSTRG.14768</t>
  </si>
  <si>
    <t>MSTRG.14776</t>
  </si>
  <si>
    <t>MSTRG.14811</t>
  </si>
  <si>
    <t>MSTRG.14821</t>
  </si>
  <si>
    <t>MSTRG.14850</t>
  </si>
  <si>
    <t>MSTRG.14901</t>
  </si>
  <si>
    <t>MSTRG.14905</t>
  </si>
  <si>
    <t>MSTRG.14919</t>
  </si>
  <si>
    <t>MSTRG.14922</t>
  </si>
  <si>
    <t>MSTRG.14910</t>
  </si>
  <si>
    <t>MSTRG.14953</t>
  </si>
  <si>
    <t>MSTRG.14954</t>
  </si>
  <si>
    <t>MSTRG.15007</t>
  </si>
  <si>
    <t>MSTRG.15034</t>
  </si>
  <si>
    <t>MSTRG.15036</t>
  </si>
  <si>
    <t>MSTRG.15033</t>
  </si>
  <si>
    <t>MSTRG.15043</t>
  </si>
  <si>
    <t>MSTRG.15070</t>
  </si>
  <si>
    <t>MSTRG.15080</t>
  </si>
  <si>
    <t>MSTRG.15097</t>
  </si>
  <si>
    <t>MSTRG.15094</t>
  </si>
  <si>
    <t>MSTRG.15098</t>
  </si>
  <si>
    <t>MSTRG.15100</t>
  </si>
  <si>
    <t>MSTRG.15121</t>
  </si>
  <si>
    <t>MSTRG.15105</t>
  </si>
  <si>
    <t>MSTRG.15112</t>
  </si>
  <si>
    <t>MSTRG.15114</t>
  </si>
  <si>
    <t>MSTRG.15131</t>
  </si>
  <si>
    <t>MSTRG.15142</t>
  </si>
  <si>
    <t>MSTRG.15144</t>
  </si>
  <si>
    <t>MSTRG.15148</t>
  </si>
  <si>
    <t>MSTRG.15167</t>
  </si>
  <si>
    <t>MSTRG.15151</t>
  </si>
  <si>
    <t>MSTRG.15156</t>
  </si>
  <si>
    <t>MSTRG.15159</t>
  </si>
  <si>
    <t>MSTRG.15177</t>
  </si>
  <si>
    <t>MSTRG.15189</t>
  </si>
  <si>
    <t>MSTRG.15204</t>
  </si>
  <si>
    <t>MSTRG.15208</t>
  </si>
  <si>
    <t>MSTRG.15235</t>
  </si>
  <si>
    <t>MSTRG.15244</t>
  </si>
  <si>
    <t>MSTRG.15245</t>
  </si>
  <si>
    <t>MSTRG.15246</t>
  </si>
  <si>
    <t>MSTRG.15258</t>
  </si>
  <si>
    <t>MSTRG.15288</t>
  </si>
  <si>
    <t>MSTRG.15291</t>
  </si>
  <si>
    <t>MSTRG.15296</t>
  </si>
  <si>
    <t>MSTRG.15292</t>
  </si>
  <si>
    <t>MSTRG.15300</t>
  </si>
  <si>
    <t>MSTRG.15301</t>
  </si>
  <si>
    <t>MSTRG.15304</t>
  </si>
  <si>
    <t>MSTRG.15308</t>
  </si>
  <si>
    <t>MSTRG.15309</t>
  </si>
  <si>
    <t>MSTRG.15314</t>
  </si>
  <si>
    <t>MSTRG.15324</t>
  </si>
  <si>
    <t>MSTRG.15341</t>
  </si>
  <si>
    <t>MSTRG.15342</t>
  </si>
  <si>
    <t>MSTRG.15354</t>
  </si>
  <si>
    <t>MSTRG.15361</t>
  </si>
  <si>
    <t>MSTRG.15376</t>
  </si>
  <si>
    <t>MSTRG.15400</t>
  </si>
  <si>
    <t>MSTRG.15408</t>
  </si>
  <si>
    <t>MSTRG.15451</t>
  </si>
  <si>
    <t>MSTRG.15453</t>
  </si>
  <si>
    <t>MSTRG.15458</t>
  </si>
  <si>
    <t>MSTRG.15459</t>
  </si>
  <si>
    <t>MSTRG.15460</t>
  </si>
  <si>
    <t>MSTRG.15462</t>
  </si>
  <si>
    <t>MSTRG.15471</t>
  </si>
  <si>
    <t>MSTRG.15468</t>
  </si>
  <si>
    <t>MSTRG.15478</t>
  </si>
  <si>
    <t>MSTRG.15479</t>
  </si>
  <si>
    <t>MSTRG.15487</t>
  </si>
  <si>
    <t>MSTRG.15491</t>
  </si>
  <si>
    <t>MSTRG.15511</t>
  </si>
  <si>
    <t>MSTRG.15528</t>
  </si>
  <si>
    <t>MSTRG.15545</t>
  </si>
  <si>
    <t>MSTRG.15565</t>
  </si>
  <si>
    <t>MSTRG.15568</t>
  </si>
  <si>
    <t>MSTRG.15554</t>
  </si>
  <si>
    <t>MSTRG.15555</t>
  </si>
  <si>
    <t>MSTRG.15552</t>
  </si>
  <si>
    <t>MSTRG.15573</t>
  </si>
  <si>
    <t>MSTRG.15582</t>
  </si>
  <si>
    <t>MSTRG.15593</t>
  </si>
  <si>
    <t>MSTRG.15587</t>
  </si>
  <si>
    <t>MSTRG.15594</t>
  </si>
  <si>
    <t>MSTRG.15597</t>
  </si>
  <si>
    <t>MSTRG.15628</t>
  </si>
  <si>
    <t>MSTRG.15618</t>
  </si>
  <si>
    <t>MSTRG.15619</t>
  </si>
  <si>
    <t>MSTRG.15624</t>
  </si>
  <si>
    <t>MSTRG.15636</t>
  </si>
  <si>
    <t>MSTRG.15638</t>
  </si>
  <si>
    <t>MSTRG.15641</t>
  </si>
  <si>
    <t>MSTRG.15633</t>
  </si>
  <si>
    <t>MSTRG.15649</t>
  </si>
  <si>
    <t>MSTRG.15650</t>
  </si>
  <si>
    <t>MSTRG.15651</t>
  </si>
  <si>
    <t>MSTRG.15642</t>
  </si>
  <si>
    <t>MSTRG.15644</t>
  </si>
  <si>
    <t>MSTRG.15652</t>
  </si>
  <si>
    <t>MSTRG.15661</t>
  </si>
  <si>
    <t>MSTRG.15678</t>
  </si>
  <si>
    <t>MSTRG.15680</t>
  </si>
  <si>
    <t>MSTRG.15693</t>
  </si>
  <si>
    <t>MSTRG.15704</t>
  </si>
  <si>
    <t>MSTRG.15729</t>
  </si>
  <si>
    <t>MSTRG.15730</t>
  </si>
  <si>
    <t>MSTRG.15720</t>
  </si>
  <si>
    <t>MSTRG.15738</t>
  </si>
  <si>
    <t>MSTRG.15753</t>
  </si>
  <si>
    <t>MSTRG.15781</t>
  </si>
  <si>
    <t>MSTRG.15759</t>
  </si>
  <si>
    <t>MSTRG.15760</t>
  </si>
  <si>
    <t>MSTRG.15761</t>
  </si>
  <si>
    <t>MSTRG.15762</t>
  </si>
  <si>
    <t>MSTRG.15763</t>
  </si>
  <si>
    <t>MSTRG.15769</t>
  </si>
  <si>
    <t>MSTRG.15943</t>
  </si>
  <si>
    <t>MSTRG.15787</t>
  </si>
  <si>
    <t>MSTRG.15786</t>
  </si>
  <si>
    <t>MSTRG.15797</t>
  </si>
  <si>
    <t>MSTRG.15793</t>
  </si>
  <si>
    <t>MSTRG.15804</t>
  </si>
  <si>
    <t>MSTRG.15798</t>
  </si>
  <si>
    <t>MSTRG.15971</t>
  </si>
  <si>
    <t>MSTRG.15977</t>
  </si>
  <si>
    <t>MSTRG.15978</t>
  </si>
  <si>
    <t>MSTRG.15965</t>
  </si>
  <si>
    <t>MSTRG.15962</t>
  </si>
  <si>
    <t>MSTRG.15967</t>
  </si>
  <si>
    <t>MSTRG.16006</t>
  </si>
  <si>
    <t>MSTRG.16024</t>
  </si>
  <si>
    <t>MSTRG.16036</t>
  </si>
  <si>
    <t>MSTRG.16041</t>
  </si>
  <si>
    <t>MSTRG.16048</t>
  </si>
  <si>
    <t>MSTRG.16049</t>
  </si>
  <si>
    <t>MSTRG.16055</t>
  </si>
  <si>
    <t>MSTRG.16056</t>
  </si>
  <si>
    <t>MSTRG.16058</t>
  </si>
  <si>
    <t>MSTRG.16088</t>
  </si>
  <si>
    <t>MSTRG.16085</t>
  </si>
  <si>
    <t>MSTRG.16093</t>
  </si>
  <si>
    <t>MSTRG.16110</t>
  </si>
  <si>
    <t>MSTRG.16115</t>
  </si>
  <si>
    <t>MSTRG.16140</t>
  </si>
  <si>
    <t>MSTRG.16174</t>
  </si>
  <si>
    <t>MSTRG.16177</t>
  </si>
  <si>
    <t>MSTRG.16155</t>
  </si>
  <si>
    <t>MSTRG.16156</t>
  </si>
  <si>
    <t>MSTRG.16168</t>
  </si>
  <si>
    <t>MSTRG.16190</t>
  </si>
  <si>
    <t>MSTRG.16192</t>
  </si>
  <si>
    <t>MSTRG.16184</t>
  </si>
  <si>
    <t>MSTRG.16210</t>
  </si>
  <si>
    <t>MSTRG.16250</t>
  </si>
  <si>
    <t>MSTRG.16248</t>
  </si>
  <si>
    <t>MSTRG.16268</t>
  </si>
  <si>
    <t>MSTRG.16322</t>
  </si>
  <si>
    <t>MSTRG.16333</t>
  </si>
  <si>
    <t>MSTRG.16334</t>
  </si>
  <si>
    <t>MSTRG.16337</t>
  </si>
  <si>
    <t>MSTRG.16332</t>
  </si>
  <si>
    <t>MSTRG.16341</t>
  </si>
  <si>
    <t>MSTRG.16356</t>
  </si>
  <si>
    <t>MSTRG.16359</t>
  </si>
  <si>
    <t>MSTRG.16360</t>
  </si>
  <si>
    <t>MSTRG.16385</t>
  </si>
  <si>
    <t>MSTRG.16396</t>
  </si>
  <si>
    <t>MSTRG.16418</t>
  </si>
  <si>
    <t>MSTRG.16467</t>
  </si>
  <si>
    <t>MSTRG.16469</t>
  </si>
  <si>
    <t>MSTRG.16471</t>
  </si>
  <si>
    <t>MSTRG.16485</t>
  </si>
  <si>
    <t>MSTRG.16488</t>
  </si>
  <si>
    <t>MSTRG.16491</t>
  </si>
  <si>
    <t>MSTRG.16483</t>
  </si>
  <si>
    <t>MSTRG.16494</t>
  </si>
  <si>
    <t>MSTRG.16498</t>
  </si>
  <si>
    <t>MSTRG.16504</t>
  </si>
  <si>
    <t>MSTRG.16517</t>
  </si>
  <si>
    <t>MSTRG.16521</t>
  </si>
  <si>
    <t>MSTRG.16528</t>
  </si>
  <si>
    <t>MSTRG.16538</t>
  </si>
  <si>
    <t>MSTRG.16542</t>
  </si>
  <si>
    <t>MSTRG.16553</t>
  </si>
  <si>
    <t>MSTRG.16545</t>
  </si>
  <si>
    <t>MSTRG.16562</t>
  </si>
  <si>
    <t>MSTRG.16578</t>
  </si>
  <si>
    <t>MSTRG.16588</t>
  </si>
  <si>
    <t>MSTRG.16634</t>
  </si>
  <si>
    <t>MSTRG.16610</t>
  </si>
  <si>
    <t>MSTRG.16604</t>
  </si>
  <si>
    <t>MSTRG.16648</t>
  </si>
  <si>
    <t>MSTRG.16653</t>
  </si>
  <si>
    <t>MSTRG.16665</t>
  </si>
  <si>
    <t>MSTRG.16678</t>
  </si>
  <si>
    <t>MSTRG.16703</t>
  </si>
  <si>
    <t>MSTRG.16741</t>
  </si>
  <si>
    <t>MSTRG.16740</t>
  </si>
  <si>
    <t>MSTRG.16745</t>
  </si>
  <si>
    <t>MSTRG.16747</t>
  </si>
  <si>
    <t>MSTRG.16759</t>
  </si>
  <si>
    <t>MSTRG.16761</t>
  </si>
  <si>
    <t>MSTRG.16767</t>
  </si>
  <si>
    <t>MSTRG.16776</t>
  </si>
  <si>
    <t>MSTRG.16786</t>
  </si>
  <si>
    <t>MSTRG.16813</t>
  </si>
  <si>
    <t>MSTRG.16875</t>
  </si>
  <si>
    <t>MSTRG.16880</t>
  </si>
  <si>
    <t>MSTRG.16969</t>
  </si>
  <si>
    <t>MSTRG.16905</t>
  </si>
  <si>
    <t>MSTRG.16900</t>
  </si>
  <si>
    <t>MSTRG.16898</t>
  </si>
  <si>
    <t>MSTRG.16932</t>
  </si>
  <si>
    <t>MSTRG.16928</t>
  </si>
  <si>
    <t>MSTRG.16940</t>
  </si>
  <si>
    <t>MSTRG.16964</t>
  </si>
  <si>
    <t>MSTRG.16946</t>
  </si>
  <si>
    <t>MSTRG.16942</t>
  </si>
  <si>
    <t>MSTRG.16978</t>
  </si>
  <si>
    <t>MSTRG.16984</t>
  </si>
  <si>
    <t>MSTRG.16998</t>
  </si>
  <si>
    <t>MSTRG.17007</t>
  </si>
  <si>
    <t>MSTRG.17008</t>
  </si>
  <si>
    <t>MSTRG.17009</t>
  </si>
  <si>
    <t>MSTRG.17010</t>
  </si>
  <si>
    <t>MSTRG.17035</t>
  </si>
  <si>
    <t>MSTRG.17039</t>
  </si>
  <si>
    <t>MSTRG.17046</t>
  </si>
  <si>
    <t>MSTRG.17055</t>
  </si>
  <si>
    <t>MSTRG.17069</t>
  </si>
  <si>
    <t>MSTRG.17067</t>
  </si>
  <si>
    <t>MSTRG.17093</t>
  </si>
  <si>
    <t>MSTRG.17126</t>
  </si>
  <si>
    <t>MSTRG.17077</t>
  </si>
  <si>
    <t>MSTRG.17086</t>
  </si>
  <si>
    <t>MSTRG.17163</t>
  </si>
  <si>
    <t>MSTRG.17164</t>
  </si>
  <si>
    <t>MSTRG.17145</t>
  </si>
  <si>
    <t>MSTRG.17148</t>
  </si>
  <si>
    <t>MSTRG.17153</t>
  </si>
  <si>
    <t>MSTRG.17158</t>
  </si>
  <si>
    <t>MSTRG.17159</t>
  </si>
  <si>
    <t>MSTRG.17141</t>
  </si>
  <si>
    <t>MSTRG.17200</t>
  </si>
  <si>
    <t>MSTRG.17230</t>
  </si>
  <si>
    <t>MSTRG.17235</t>
  </si>
  <si>
    <t>MSTRG.17241</t>
  </si>
  <si>
    <t>MSTRG.17242</t>
  </si>
  <si>
    <t>MSTRG.17245</t>
  </si>
  <si>
    <t>MSTRG.17267</t>
  </si>
  <si>
    <t>MSTRG.17264</t>
  </si>
  <si>
    <t>MSTRG.17306</t>
  </si>
  <si>
    <t>MSTRG.17309</t>
  </si>
  <si>
    <t>MSTRG.17299</t>
  </si>
  <si>
    <t>MSTRG.17300</t>
  </si>
  <si>
    <t>MSTRG.17338</t>
  </si>
  <si>
    <t>MSTRG.17365</t>
  </si>
  <si>
    <t>MSTRG.17370</t>
  </si>
  <si>
    <t>MSTRG.17394</t>
  </si>
  <si>
    <t>MSTRG.17415</t>
  </si>
  <si>
    <t>MSTRG.17430</t>
  </si>
  <si>
    <t>MSTRG.17440</t>
  </si>
  <si>
    <t>MSTRG.17441</t>
  </si>
  <si>
    <t>MSTRG.17442</t>
  </si>
  <si>
    <t>MSTRG.17443</t>
  </si>
  <si>
    <t>MSTRG.17481</t>
  </si>
  <si>
    <t>MSTRG.17475</t>
  </si>
  <si>
    <t>MSTRG.17478</t>
  </si>
  <si>
    <t>MSTRG.17479</t>
  </si>
  <si>
    <t>MSTRG.17484</t>
  </si>
  <si>
    <t>MSTRG.17487</t>
  </si>
  <si>
    <t>MSTRG.17499</t>
  </si>
  <si>
    <t>MSTRG.17510</t>
  </si>
  <si>
    <t>MSTRG.17523</t>
  </si>
  <si>
    <t>MSTRG.17528</t>
  </si>
  <si>
    <t>MSTRG.17534</t>
  </si>
  <si>
    <t>MSTRG.17545</t>
  </si>
  <si>
    <t>MSTRG.17542</t>
  </si>
  <si>
    <t>MSTRG.17560</t>
  </si>
  <si>
    <t>MSTRG.17582</t>
  </si>
  <si>
    <t>MSTRG.17583</t>
  </si>
  <si>
    <t>MSTRG.17597</t>
  </si>
  <si>
    <t>MSTRG.17626</t>
  </si>
  <si>
    <t>MSTRG.17650</t>
  </si>
  <si>
    <t>MSTRG.17657</t>
  </si>
  <si>
    <t>MSTRG.17659</t>
  </si>
  <si>
    <t>MSTRG.17661</t>
  </si>
  <si>
    <t>MSTRG.17675</t>
  </si>
  <si>
    <t>MSTRG.17694</t>
  </si>
  <si>
    <t>MSTRG.17761</t>
  </si>
  <si>
    <t>MSTRG.17754</t>
  </si>
  <si>
    <t>MSTRG.17755</t>
  </si>
  <si>
    <t>MSTRG.17770</t>
  </si>
  <si>
    <t>MSTRG.17775</t>
  </si>
  <si>
    <t>MSTRG.17772</t>
  </si>
  <si>
    <t>MSTRG.17782</t>
  </si>
  <si>
    <t>MSTRG.17783</t>
  </si>
  <si>
    <t>MSTRG.17793</t>
  </si>
  <si>
    <t>MSTRG.17798</t>
  </si>
  <si>
    <t>MSTRG.17799</t>
  </si>
  <si>
    <t>MSTRG.17802</t>
  </si>
  <si>
    <t>MSTRG.17807</t>
  </si>
  <si>
    <t>MSTRG.17791</t>
  </si>
  <si>
    <t>MSTRG.17822</t>
  </si>
  <si>
    <t>MSTRG.17831</t>
  </si>
  <si>
    <t>MSTRG.17870</t>
  </si>
  <si>
    <t>MSTRG.17871</t>
  </si>
  <si>
    <t>MSTRG.17872</t>
  </si>
  <si>
    <t>MSTRG.17891</t>
  </si>
  <si>
    <t>MSTRG.17900</t>
  </si>
  <si>
    <t>MSTRG.17910</t>
  </si>
  <si>
    <t>MSTRG.17904</t>
  </si>
  <si>
    <t>MSTRG.17918</t>
  </si>
  <si>
    <t>MSTRG.17914</t>
  </si>
  <si>
    <t>MSTRG.17915</t>
  </si>
  <si>
    <t>MSTRG.17916</t>
  </si>
  <si>
    <t>MSTRG.17922</t>
  </si>
  <si>
    <t>MSTRG.17923</t>
  </si>
  <si>
    <t>MSTRG.17920</t>
  </si>
  <si>
    <t>MSTRG.17926</t>
  </si>
  <si>
    <t>MSTRG.17931</t>
  </si>
  <si>
    <t>MSTRG.17933</t>
  </si>
  <si>
    <t>MSTRG.17949</t>
  </si>
  <si>
    <t>MSTRG.17951</t>
  </si>
  <si>
    <t>MSTRG.17955</t>
  </si>
  <si>
    <t>MSTRG.17965</t>
  </si>
  <si>
    <t>MSTRG.17980</t>
  </si>
  <si>
    <t>MSTRG.17999</t>
  </si>
  <si>
    <t>MSTRG.18013</t>
  </si>
  <si>
    <t>MSTRG.18015</t>
  </si>
  <si>
    <t>MSTRG.18024</t>
  </si>
  <si>
    <t>MSTRG.18028</t>
  </si>
  <si>
    <t>MSTRG.18038</t>
  </si>
  <si>
    <t>MSTRG.18057</t>
  </si>
  <si>
    <t>MSTRG.18059</t>
  </si>
  <si>
    <t>MSTRG.18068</t>
  </si>
  <si>
    <t>MSTRG.18064</t>
  </si>
  <si>
    <t>MSTRG.18079</t>
  </si>
  <si>
    <t>MSTRG.18080</t>
  </si>
  <si>
    <t>MSTRG.18082</t>
  </si>
  <si>
    <t>MSTRG.18094</t>
  </si>
  <si>
    <t>MSTRG.18118</t>
  </si>
  <si>
    <t>MSTRG.18133</t>
  </si>
  <si>
    <t>MSTRG.18141</t>
  </si>
  <si>
    <t>MSTRG.18121</t>
  </si>
  <si>
    <t>MSTRG.18150</t>
  </si>
  <si>
    <t>MSTRG.18136</t>
  </si>
  <si>
    <t>MSTRG.18149</t>
  </si>
  <si>
    <t>MSTRG.18152</t>
  </si>
  <si>
    <t>MSTRG.18155</t>
  </si>
  <si>
    <t>MSTRG.18156</t>
  </si>
  <si>
    <t>MSTRG.18157</t>
  </si>
  <si>
    <t>MSTRG.18161</t>
  </si>
  <si>
    <t>MSTRG.18176</t>
  </si>
  <si>
    <t>MSTRG.18199</t>
  </si>
  <si>
    <t>MSTRG.18202</t>
  </si>
  <si>
    <t>MSTRG.18206</t>
  </si>
  <si>
    <t>MSTRG.18208</t>
  </si>
  <si>
    <t>MSTRG.18209</t>
  </si>
  <si>
    <t>MSTRG.18214</t>
  </si>
  <si>
    <t>MSTRG.18229</t>
  </si>
  <si>
    <t>MSTRG.18220</t>
  </si>
  <si>
    <t>MSTRG.18236</t>
  </si>
  <si>
    <t>MSTRG.18252</t>
  </si>
  <si>
    <t>MSTRG.18253</t>
  </si>
  <si>
    <t>MSTRG.18255</t>
  </si>
  <si>
    <t>MSTRG.18258</t>
  </si>
  <si>
    <t>MSTRG.18269</t>
  </si>
  <si>
    <t>MSTRG.18279</t>
  </si>
  <si>
    <t>MSTRG.18306</t>
  </si>
  <si>
    <t>MSTRG.18313</t>
  </si>
  <si>
    <t>MSTRG.18318</t>
  </si>
  <si>
    <t>MSTRG.18319</t>
  </si>
  <si>
    <t>MSTRG.18326</t>
  </si>
  <si>
    <t>MSTRG.18327</t>
  </si>
  <si>
    <t>MSTRG.18328</t>
  </si>
  <si>
    <t>MSTRG.18362</t>
  </si>
  <si>
    <t>MSTRG.18350</t>
  </si>
  <si>
    <t>MSTRG.18373</t>
  </si>
  <si>
    <t>MSTRG.18384</t>
  </si>
  <si>
    <t>MSTRG.18410</t>
  </si>
  <si>
    <t>MSTRG.18414</t>
  </si>
  <si>
    <t>MSTRG.18443</t>
  </si>
  <si>
    <t>MSTRG.18435</t>
  </si>
  <si>
    <t>MSTRG.18436</t>
  </si>
  <si>
    <t>MSTRG.18439</t>
  </si>
  <si>
    <t>MSTRG.18462</t>
  </si>
  <si>
    <t>MSTRG.18457</t>
  </si>
  <si>
    <t>MSTRG.18471</t>
  </si>
  <si>
    <t>MSTRG.18473</t>
  </si>
  <si>
    <t>MSTRG.18511</t>
  </si>
  <si>
    <t>MSTRG.18505</t>
  </si>
  <si>
    <t>MSTRG.18499</t>
  </si>
  <si>
    <t>MSTRG.18480</t>
  </si>
  <si>
    <t>MSTRG.18559</t>
  </si>
  <si>
    <t>MSTRG.18569</t>
  </si>
  <si>
    <t>MSTRG.18570</t>
  </si>
  <si>
    <t>MSTRG.18581</t>
  </si>
  <si>
    <t>MSTRG.18591</t>
  </si>
  <si>
    <t>MSTRG.18590</t>
  </si>
  <si>
    <t>MSTRG.18593</t>
  </si>
  <si>
    <t>MSTRG.18597</t>
  </si>
  <si>
    <t>MSTRG.18596</t>
  </si>
  <si>
    <t>MSTRG.18629</t>
  </si>
  <si>
    <t>MSTRG.18609</t>
  </si>
  <si>
    <t>MSTRG.18611</t>
  </si>
  <si>
    <t>MSTRG.18613</t>
  </si>
  <si>
    <t>MSTRG.18631</t>
  </si>
  <si>
    <t>MSTRG.18662</t>
  </si>
  <si>
    <t>MSTRG.18652</t>
  </si>
  <si>
    <t>MSTRG.18654</t>
  </si>
  <si>
    <t>MSTRG.18667</t>
  </si>
  <si>
    <t>MSTRG.18674</t>
  </si>
  <si>
    <t>MSTRG.18681</t>
  </si>
  <si>
    <t>MSTRG.18689</t>
  </si>
  <si>
    <t>MSTRG.18693</t>
  </si>
  <si>
    <t>MSTRG.18704</t>
  </si>
  <si>
    <t>MSTRG.18724</t>
  </si>
  <si>
    <t>MSTRG.18740</t>
  </si>
  <si>
    <t>MSTRG.18747</t>
  </si>
  <si>
    <t>MSTRG.18749</t>
  </si>
  <si>
    <t>MSTRG.18750</t>
  </si>
  <si>
    <t>MSTRG.18753</t>
  </si>
  <si>
    <t>MSTRG.18752</t>
  </si>
  <si>
    <t>MSTRG.18754</t>
  </si>
  <si>
    <t>MSTRG.18755</t>
  </si>
  <si>
    <t>MSTRG.18761</t>
  </si>
  <si>
    <t>MSTRG.18769</t>
  </si>
  <si>
    <t>MSTRG.18773</t>
  </si>
  <si>
    <t>MSTRG.18788</t>
  </si>
  <si>
    <t>MSTRG.18790</t>
  </si>
  <si>
    <t>MSTRG.18797</t>
  </si>
  <si>
    <t>MSTRG.18804</t>
  </si>
  <si>
    <t>MSTRG.18806</t>
  </si>
  <si>
    <t>MSTRG.18809</t>
  </si>
  <si>
    <t>MSTRG.18822</t>
  </si>
  <si>
    <t>MSTRG.18827</t>
  </si>
  <si>
    <t>MSTRG.18833</t>
  </si>
  <si>
    <t>MSTRG.18834</t>
  </si>
  <si>
    <t>MSTRG.18840</t>
  </si>
  <si>
    <t>MSTRG.18846</t>
  </si>
  <si>
    <t>MSTRG.18867</t>
  </si>
  <si>
    <t>MSTRG.18879</t>
  </si>
  <si>
    <t>MSTRG.18884</t>
  </si>
  <si>
    <t>MSTRG.18881</t>
  </si>
  <si>
    <t>MSTRG.18904</t>
  </si>
  <si>
    <t>MSTRG.18909</t>
  </si>
  <si>
    <t>MSTRG.18910</t>
  </si>
  <si>
    <t>MSTRG.18915</t>
  </si>
  <si>
    <t>MSTRG.18949</t>
  </si>
  <si>
    <t>MSTRG.18950</t>
  </si>
  <si>
    <t>MSTRG.19002</t>
  </si>
  <si>
    <t>MSTRG.19006</t>
  </si>
  <si>
    <t>MSTRG.19043</t>
  </si>
  <si>
    <t>MSTRG.19016</t>
  </si>
  <si>
    <t>MSTRG.19066</t>
  </si>
  <si>
    <t>MSTRG.19086</t>
  </si>
  <si>
    <t>MSTRG.19125</t>
  </si>
  <si>
    <t>MSTRG.19131</t>
  </si>
  <si>
    <t>MSTRG.19160</t>
  </si>
  <si>
    <t>MSTRG.19161</t>
  </si>
  <si>
    <t>MSTRG.19165</t>
  </si>
  <si>
    <t>MSTRG.19180</t>
  </si>
  <si>
    <t>MSTRG.19220</t>
  </si>
  <si>
    <t>MSTRG.19221</t>
  </si>
  <si>
    <t>MSTRG.19235</t>
  </si>
  <si>
    <t>MSTRG.19237</t>
  </si>
  <si>
    <t>MSTRG.19226</t>
  </si>
  <si>
    <t>MSTRG.19243</t>
  </si>
  <si>
    <t>MSTRG.19263</t>
  </si>
  <si>
    <t>MSTRG.19299</t>
  </si>
  <si>
    <t>MSTRG.19344</t>
  </si>
  <si>
    <t>MSTRG.19365</t>
  </si>
  <si>
    <t>MSTRG.19366</t>
  </si>
  <si>
    <t>MSTRG.19367</t>
  </si>
  <si>
    <t>MSTRG.19370</t>
  </si>
  <si>
    <t>MSTRG.19371</t>
  </si>
  <si>
    <t>MSTRG.19372</t>
  </si>
  <si>
    <t>MSTRG.19380</t>
  </si>
  <si>
    <t>MSTRG.19397</t>
  </si>
  <si>
    <t>MSTRG.19394</t>
  </si>
  <si>
    <t>MSTRG.19399</t>
  </si>
  <si>
    <t>MSTRG.19406</t>
  </si>
  <si>
    <t>MSTRG.19440</t>
  </si>
  <si>
    <t>MSTRG.19447</t>
  </si>
  <si>
    <t>MSTRG.19450</t>
  </si>
  <si>
    <t>MSTRG.19452</t>
  </si>
  <si>
    <t>MSTRG.19453</t>
  </si>
  <si>
    <t>MSTRG.19471</t>
  </si>
  <si>
    <t>MSTRG.19474</t>
  </si>
  <si>
    <t>MSTRG.19469</t>
  </si>
  <si>
    <t>MSTRG.19473</t>
  </si>
  <si>
    <t>MSTRG.19502</t>
  </si>
  <si>
    <t>MSTRG.19508</t>
  </si>
  <si>
    <t>MSTRG.19535</t>
  </si>
  <si>
    <t>MSTRG.19539</t>
  </si>
  <si>
    <t>MSTRG.19557</t>
  </si>
  <si>
    <t>MSTRG.19569</t>
  </si>
  <si>
    <t>MSTRG.19590</t>
  </si>
  <si>
    <t>MSTRG.19606</t>
  </si>
  <si>
    <t>MSTRG.19610</t>
  </si>
  <si>
    <t>MSTRG.19632</t>
  </si>
  <si>
    <t>MSTRG.19636</t>
  </si>
  <si>
    <t>MSTRG.19649</t>
  </si>
  <si>
    <t>MSTRG.19656</t>
  </si>
  <si>
    <t>MSTRG.19663</t>
  </si>
  <si>
    <t>MSTRG.19699</t>
  </si>
  <si>
    <t>MSTRG.19693</t>
  </si>
  <si>
    <t>MSTRG.19705</t>
  </si>
  <si>
    <t>MSTRG.19720</t>
  </si>
  <si>
    <t>MSTRG.19724</t>
  </si>
  <si>
    <t>MSTRG.19725</t>
  </si>
  <si>
    <t>MSTRG.19730</t>
  </si>
  <si>
    <t>MSTRG.19755</t>
  </si>
  <si>
    <t>MSTRG.19773</t>
  </si>
  <si>
    <t>MSTRG.19788</t>
  </si>
  <si>
    <t>MSTRG.19771</t>
  </si>
  <si>
    <t>MSTRG.19799</t>
  </si>
  <si>
    <t>MSTRG.19813</t>
  </si>
  <si>
    <t>MSTRG.19809</t>
  </si>
  <si>
    <t>MSTRG.19811</t>
  </si>
  <si>
    <t>MSTRG.19812</t>
  </si>
  <si>
    <t>MSTRG.19824</t>
  </si>
  <si>
    <t>MSTRG.19830</t>
  </si>
  <si>
    <t>MSTRG.19838</t>
  </si>
  <si>
    <t>MSTRG.19842</t>
  </si>
  <si>
    <t>MSTRG.19833</t>
  </si>
  <si>
    <t>MSTRG.19878</t>
  </si>
  <si>
    <t>MSTRG.19879</t>
  </si>
  <si>
    <t>MSTRG.19881</t>
  </si>
  <si>
    <t>MSTRG.19877</t>
  </si>
  <si>
    <t>MSTRG.19867</t>
  </si>
  <si>
    <t>MSTRG.19891</t>
  </si>
  <si>
    <t>MSTRG.19897</t>
  </si>
  <si>
    <t>MSTRG.19912</t>
  </si>
  <si>
    <t>MSTRG.19925</t>
  </si>
  <si>
    <t>MSTRG.19926</t>
  </si>
  <si>
    <t>MSTRG.19930</t>
  </si>
  <si>
    <t>MSTRG.19931</t>
  </si>
  <si>
    <t>MSTRG.19938</t>
  </si>
  <si>
    <t>MSTRG.19944</t>
  </si>
  <si>
    <t>MSTRG.19945</t>
  </si>
  <si>
    <t>MSTRG.19948</t>
  </si>
  <si>
    <t>MSTRG.19964</t>
  </si>
  <si>
    <t>MSTRG.19953</t>
  </si>
  <si>
    <t>MSTRG.19954</t>
  </si>
  <si>
    <t>MSTRG.19955</t>
  </si>
  <si>
    <t>MSTRG.19956</t>
  </si>
  <si>
    <t>MSTRG.19957</t>
  </si>
  <si>
    <t>MSTRG.19970</t>
  </si>
  <si>
    <t>MSTRG.19976</t>
  </si>
  <si>
    <t>MSTRG.19977</t>
  </si>
  <si>
    <t>MSTRG.19990</t>
  </si>
  <si>
    <t>MSTRG.20001</t>
  </si>
  <si>
    <t>MSTRG.20002</t>
  </si>
  <si>
    <t>MSTRG.20014</t>
  </si>
  <si>
    <t>MSTRG.20016</t>
  </si>
  <si>
    <t>MSTRG.20017</t>
  </si>
  <si>
    <t>MSTRG.20020</t>
  </si>
  <si>
    <t>MSTRG.20035</t>
  </si>
  <si>
    <t>MSTRG.20039</t>
  </si>
  <si>
    <t>MSTRG.20041</t>
  </si>
  <si>
    <t>MSTRG.20049</t>
  </si>
  <si>
    <t>MSTRG.20057</t>
  </si>
  <si>
    <t>MSTRG.20058</t>
  </si>
  <si>
    <t>MSTRG.20064</t>
  </si>
  <si>
    <t>MSTRG.20079</t>
  </si>
  <si>
    <t>MSTRG.20088</t>
  </si>
  <si>
    <t>MSTRG.20096</t>
  </si>
  <si>
    <t>MSTRG.20100</t>
  </si>
  <si>
    <t>MSTRG.20110</t>
  </si>
  <si>
    <t>MSTRG.20118</t>
  </si>
  <si>
    <t>MSTRG.20119</t>
  </si>
  <si>
    <t>MSTRG.20133</t>
  </si>
  <si>
    <t>MSTRG.20137</t>
  </si>
  <si>
    <t>MSTRG.20138</t>
  </si>
  <si>
    <t>MSTRG.20144</t>
  </si>
  <si>
    <t>MSTRG.20150</t>
  </si>
  <si>
    <t>MSTRG.20156</t>
  </si>
  <si>
    <t>MSTRG.20166</t>
  </si>
  <si>
    <t>MSTRG.20167</t>
  </si>
  <si>
    <t>MSTRG.20161</t>
  </si>
  <si>
    <t>MSTRG.20172</t>
  </si>
  <si>
    <t>MSTRG.20182</t>
  </si>
  <si>
    <t>MSTRG.20188</t>
  </si>
  <si>
    <t>MSTRG.20190</t>
  </si>
  <si>
    <t>MSTRG.20195</t>
  </si>
  <si>
    <t>MSTRG.20209</t>
  </si>
  <si>
    <t>MSTRG.20235</t>
  </si>
  <si>
    <t>MSTRG.20236</t>
  </si>
  <si>
    <t>MSTRG.20249</t>
  </si>
  <si>
    <t>MSTRG.20254</t>
  </si>
  <si>
    <t>MSTRG.20282</t>
  </si>
  <si>
    <t>MSTRG.20336</t>
  </si>
  <si>
    <t>MSTRG.20358</t>
  </si>
  <si>
    <t>MSTRG.20361</t>
  </si>
  <si>
    <t>MSTRG.20379</t>
  </si>
  <si>
    <t>MSTRG.20390</t>
  </si>
  <si>
    <t>MSTRG.20393</t>
  </si>
  <si>
    <t>MSTRG.20427</t>
  </si>
  <si>
    <t>MSTRG.20432</t>
  </si>
  <si>
    <t>MSTRG.20444</t>
  </si>
  <si>
    <t>MSTRG.20453</t>
  </si>
  <si>
    <t>MSTRG.20448</t>
  </si>
  <si>
    <t>MSTRG.20459</t>
  </si>
  <si>
    <t>MSTRG.20464</t>
  </si>
  <si>
    <t>MSTRG.20474</t>
  </si>
  <si>
    <t>MSTRG.20478</t>
  </si>
  <si>
    <t>MSTRG.20479</t>
  </si>
  <si>
    <t>MSTRG.20480</t>
  </si>
  <si>
    <t>MSTRG.20482</t>
  </si>
  <si>
    <t>MSTRG.20499</t>
  </si>
  <si>
    <t>MSTRG.20494</t>
  </si>
  <si>
    <t>MSTRG.20506</t>
  </si>
  <si>
    <t>MSTRG.20504</t>
  </si>
  <si>
    <t>MSTRG.20509</t>
  </si>
  <si>
    <t>MSTRG.20515</t>
  </si>
  <si>
    <t>MSTRG.20528</t>
  </si>
  <si>
    <t>MSTRG.20547</t>
  </si>
  <si>
    <t>MSTRG.20550</t>
  </si>
  <si>
    <t>MSTRG.20555</t>
  </si>
  <si>
    <t>MSTRG.20556</t>
  </si>
  <si>
    <t>MSTRG.20564</t>
  </si>
  <si>
    <t>MSTRG.20565</t>
  </si>
  <si>
    <t>MSTRG.20572</t>
  </si>
  <si>
    <t>MSTRG.20570</t>
  </si>
  <si>
    <t>MSTRG.20586</t>
  </si>
  <si>
    <t>MSTRG.20587</t>
  </si>
  <si>
    <t>MSTRG.20596</t>
  </si>
  <si>
    <t>MSTRG.20601</t>
  </si>
  <si>
    <t>MSTRG.20602</t>
  </si>
  <si>
    <t>MSTRG.20606</t>
  </si>
  <si>
    <t>MSTRG.20605</t>
  </si>
  <si>
    <t>MSTRG.20610</t>
  </si>
  <si>
    <t>MSTRG.20609</t>
  </si>
  <si>
    <t>MSTRG.20614</t>
  </si>
  <si>
    <t>MSTRG.20620</t>
  </si>
  <si>
    <t>MSTRG.20646</t>
  </si>
  <si>
    <t>MSTRG.20641</t>
  </si>
  <si>
    <t>MSTRG.20659</t>
  </si>
  <si>
    <t>MSTRG.20664</t>
  </si>
  <si>
    <t>MSTRG.20665</t>
  </si>
  <si>
    <t>MSTRG.20684</t>
  </si>
  <si>
    <t>MSTRG.20714</t>
  </si>
  <si>
    <t>MSTRG.20709</t>
  </si>
  <si>
    <t>MSTRG.20720</t>
  </si>
  <si>
    <t>MSTRG.20721</t>
  </si>
  <si>
    <t>MSTRG.20722</t>
  </si>
  <si>
    <t>MSTRG.20732</t>
  </si>
  <si>
    <t>MSTRG.20724</t>
  </si>
  <si>
    <t>MSTRG.20787</t>
  </si>
  <si>
    <t>MSTRG.20757</t>
  </si>
  <si>
    <t>MSTRG.20760</t>
  </si>
  <si>
    <t>MSTRG.20763</t>
  </si>
  <si>
    <t>MSTRG.20764</t>
  </si>
  <si>
    <t>MSTRG.20765</t>
  </si>
  <si>
    <t>MSTRG.20766</t>
  </si>
  <si>
    <t>MSTRG.20767</t>
  </si>
  <si>
    <t>MSTRG.20803</t>
  </si>
  <si>
    <t>MSTRG.20822</t>
  </si>
  <si>
    <t>MSTRG.20826</t>
  </si>
  <si>
    <t>MSTRG.20833</t>
  </si>
  <si>
    <t>MSTRG.20839</t>
  </si>
  <si>
    <t>MSTRG.20841</t>
  </si>
  <si>
    <t>MSTRG.20844</t>
  </si>
  <si>
    <t>MSTRG.20860</t>
  </si>
  <si>
    <t>MSTRG.20867</t>
  </si>
  <si>
    <t>MSTRG.20868</t>
  </si>
  <si>
    <t>MSTRG.20876</t>
  </si>
  <si>
    <t>MSTRG.20881</t>
  </si>
  <si>
    <t>MSTRG.20893</t>
  </si>
  <si>
    <t>MSTRG.20897</t>
  </si>
  <si>
    <t>MSTRG.20923</t>
  </si>
  <si>
    <t>MSTRG.20927</t>
  </si>
  <si>
    <t>MSTRG.20926</t>
  </si>
  <si>
    <t>MSTRG.20989</t>
  </si>
  <si>
    <t>MSTRG.20972</t>
  </si>
  <si>
    <t>MSTRG.20975</t>
  </si>
  <si>
    <t>MSTRG.20976</t>
  </si>
  <si>
    <t>MSTRG.20968</t>
  </si>
  <si>
    <t>MSTRG.20983</t>
  </si>
  <si>
    <t>MSTRG.21000</t>
  </si>
  <si>
    <t>MSTRG.21001</t>
  </si>
  <si>
    <t>MSTRG.20987</t>
  </si>
  <si>
    <t>MSTRG.20980</t>
  </si>
  <si>
    <t>MSTRG.20990</t>
  </si>
  <si>
    <t>MSTRG.21009</t>
  </si>
  <si>
    <t>MSTRG.21014</t>
  </si>
  <si>
    <t>MSTRG.21030</t>
  </si>
  <si>
    <t>MSTRG.21031</t>
  </si>
  <si>
    <t>MSTRG.21072</t>
  </si>
  <si>
    <t>MSTRG.21099</t>
  </si>
  <si>
    <t>MSTRG.21113</t>
  </si>
  <si>
    <t>MSTRG.21126</t>
  </si>
  <si>
    <t>MSTRG.21138</t>
  </si>
  <si>
    <t>MSTRG.21139</t>
  </si>
  <si>
    <t>MSTRG.21142</t>
  </si>
  <si>
    <t>MSTRG.21215</t>
  </si>
  <si>
    <t>MSTRG.21245</t>
  </si>
  <si>
    <t>MSTRG.21219</t>
  </si>
  <si>
    <t>MSTRG.21231</t>
  </si>
  <si>
    <t>MSTRG.21232</t>
  </si>
  <si>
    <t>MSTRG.21233</t>
  </si>
  <si>
    <t>MSTRG.21284</t>
  </si>
  <si>
    <t>MSTRG.21298</t>
  </si>
  <si>
    <t>MSTRG.21306</t>
  </si>
  <si>
    <t>MSTRG.21310</t>
  </si>
  <si>
    <t>MSTRG.21315</t>
  </si>
  <si>
    <t>MSTRG.21311</t>
  </si>
  <si>
    <t>MSTRG.21318</t>
  </si>
  <si>
    <t>MSTRG.21333</t>
  </si>
  <si>
    <t>MSTRG.21322</t>
  </si>
  <si>
    <t>MSTRG.21345</t>
  </si>
  <si>
    <t>MSTRG.21355</t>
  </si>
  <si>
    <t>MSTRG.21374</t>
  </si>
  <si>
    <t>MSTRG.21372</t>
  </si>
  <si>
    <t>MSTRG.21386</t>
  </si>
  <si>
    <t>MSTRG.21389</t>
  </si>
  <si>
    <t>MSTRG.21390</t>
  </si>
  <si>
    <t>MSTRG.21393</t>
  </si>
  <si>
    <t>MSTRG.21399</t>
  </si>
  <si>
    <t>MSTRG.21431</t>
  </si>
  <si>
    <t>MSTRG.21442</t>
  </si>
  <si>
    <t>MSTRG.21469</t>
  </si>
  <si>
    <t>MSTRG.21486</t>
  </si>
  <si>
    <t>MSTRG.21487</t>
  </si>
  <si>
    <t>MSTRG.21488</t>
  </si>
  <si>
    <t>MSTRG.21489</t>
  </si>
  <si>
    <t>MSTRG.21534</t>
  </si>
  <si>
    <t>MSTRG.21538</t>
  </si>
  <si>
    <t>MSTRG.21540</t>
  </si>
  <si>
    <t>MSTRG.21550</t>
  </si>
  <si>
    <t>MSTRG.21549</t>
  </si>
  <si>
    <t>MSTRG.21620</t>
  </si>
  <si>
    <t>MSTRG.21627</t>
  </si>
  <si>
    <t>MSTRG.21634</t>
  </si>
  <si>
    <t>MSTRG.21636</t>
  </si>
  <si>
    <t>MSTRG.21672</t>
  </si>
  <si>
    <t>MSTRG.21673</t>
  </si>
  <si>
    <t>MSTRG.21682</t>
  </si>
  <si>
    <t>MSTRG.21690</t>
  </si>
  <si>
    <t>MSTRG.21697</t>
  </si>
  <si>
    <t>MSTRG.21711</t>
  </si>
  <si>
    <t>MSTRG.21580</t>
  </si>
  <si>
    <t>MSTRG.21727</t>
  </si>
  <si>
    <t>MSTRG.21740</t>
  </si>
  <si>
    <t>MSTRG.21757</t>
  </si>
  <si>
    <t>MSTRG.21764</t>
  </si>
  <si>
    <t>MSTRG.21747</t>
  </si>
  <si>
    <t>MSTRG.21745</t>
  </si>
  <si>
    <t>MSTRG.21776</t>
  </si>
  <si>
    <t>MSTRG.21778</t>
  </si>
  <si>
    <t>MSTRG.21779</t>
  </si>
  <si>
    <t>MSTRG.21796</t>
  </si>
  <si>
    <t>MSTRG.21811</t>
  </si>
  <si>
    <t>MSTRG.21815</t>
  </si>
  <si>
    <t>MSTRG.21850</t>
  </si>
  <si>
    <t>MSTRG.21851</t>
  </si>
  <si>
    <t>MSTRG.21880</t>
  </si>
  <si>
    <t>MSTRG.21882</t>
  </si>
  <si>
    <t>MSTRG.21896</t>
  </si>
  <si>
    <t>MSTRG.21906</t>
  </si>
  <si>
    <t>MSTRG.21916</t>
  </si>
  <si>
    <t>MSTRG.21925</t>
  </si>
  <si>
    <t>MSTRG.21918</t>
  </si>
  <si>
    <t>MSTRG.21959</t>
  </si>
  <si>
    <t>MSTRG.21967</t>
  </si>
  <si>
    <t>MSTRG.21968</t>
  </si>
  <si>
    <t>MSTRG.21991</t>
  </si>
  <si>
    <t>MSTRG.22000</t>
  </si>
  <si>
    <t>MSTRG.21990</t>
  </si>
  <si>
    <t>MSTRG.22002</t>
  </si>
  <si>
    <t>MSTRG.22010</t>
  </si>
  <si>
    <t>MSTRG.22011</t>
  </si>
  <si>
    <t>MSTRG.22017</t>
  </si>
  <si>
    <t>MSTRG.22018</t>
  </si>
  <si>
    <t>MSTRG.22033</t>
  </si>
  <si>
    <t>MSTRG.22026</t>
  </si>
  <si>
    <t>MSTRG.22049</t>
  </si>
  <si>
    <t>MSTRG.22062</t>
  </si>
  <si>
    <t>MSTRG.22069</t>
  </si>
  <si>
    <t>MSTRG.22077</t>
  </si>
  <si>
    <t>MSTRG.22073</t>
  </si>
  <si>
    <t>MSTRG.22104</t>
  </si>
  <si>
    <t>MSTRG.22132</t>
  </si>
  <si>
    <t>MSTRG.22136</t>
  </si>
  <si>
    <t>MSTRG.22117</t>
  </si>
  <si>
    <t>MSTRG.22121</t>
  </si>
  <si>
    <t>MSTRG.22193</t>
  </si>
  <si>
    <t>MSTRG.22168</t>
  </si>
  <si>
    <t>MSTRG.22171</t>
  </si>
  <si>
    <t>MSTRG.22207</t>
  </si>
  <si>
    <t>MSTRG.22213</t>
  </si>
  <si>
    <t>MSTRG.22214</t>
  </si>
  <si>
    <t>MSTRG.22202</t>
  </si>
  <si>
    <t>MSTRG.22237</t>
  </si>
  <si>
    <t>MSTRG.22250</t>
  </si>
  <si>
    <t>MSTRG.22253</t>
  </si>
  <si>
    <t>MSTRG.22258</t>
  </si>
  <si>
    <t>MSTRG.22261</t>
  </si>
  <si>
    <t>MSTRG.22275</t>
  </si>
  <si>
    <t>MSTRG.22302</t>
  </si>
  <si>
    <t>MSTRG.22330</t>
  </si>
  <si>
    <t>MSTRG.22334</t>
  </si>
  <si>
    <t>MSTRG.22342</t>
  </si>
  <si>
    <t>MSTRG.22363</t>
  </si>
  <si>
    <t>MSTRG.22379</t>
  </si>
  <si>
    <t>MSTRG.22389</t>
  </si>
  <si>
    <t>MSTRG.22403</t>
  </si>
  <si>
    <t>MSTRG.22404</t>
  </si>
  <si>
    <t>MSTRG.22433</t>
  </si>
  <si>
    <t>MSTRG.22425</t>
  </si>
  <si>
    <t>MSTRG.22441</t>
  </si>
  <si>
    <t>MSTRG.22444</t>
  </si>
  <si>
    <t>MSTRG.22452</t>
  </si>
  <si>
    <t>MSTRG.22453</t>
  </si>
  <si>
    <t>MSTRG.22473</t>
  </si>
  <si>
    <t>MSTRG.22478</t>
  </si>
  <si>
    <t>MSTRG.22484</t>
  </si>
  <si>
    <t>MSTRG.22522</t>
  </si>
  <si>
    <t>MSTRG.22525</t>
  </si>
  <si>
    <t>MSTRG.22528</t>
  </si>
  <si>
    <t>MSTRG.22551</t>
  </si>
  <si>
    <t>MSTRG.22589</t>
  </si>
  <si>
    <t>MSTRG.22603</t>
  </si>
  <si>
    <t>MSTRG.22604</t>
  </si>
  <si>
    <t>MSTRG.22612</t>
  </si>
  <si>
    <t>MSTRG.22628</t>
  </si>
  <si>
    <t>MSTRG.22617</t>
  </si>
  <si>
    <t>MSTRG.22630</t>
  </si>
  <si>
    <t>MSTRG.22644</t>
  </si>
  <si>
    <t>MSTRG.22662</t>
  </si>
  <si>
    <t>MSTRG.22669</t>
  </si>
  <si>
    <t>MSTRG.22683</t>
  </si>
  <si>
    <t>MSTRG.22735</t>
  </si>
  <si>
    <t>MSTRG.22740</t>
  </si>
  <si>
    <t>MSTRG.22736</t>
  </si>
  <si>
    <t>MSTRG.22790</t>
  </si>
  <si>
    <t>MSTRG.22801</t>
  </si>
  <si>
    <t>MSTRG.22818</t>
  </si>
  <si>
    <t>MSTRG.22826</t>
  </si>
  <si>
    <t>MSTRG.22834</t>
  </si>
  <si>
    <t>MSTRG.22870</t>
  </si>
  <si>
    <t>MSTRG.22847</t>
  </si>
  <si>
    <t>MSTRG.22861</t>
  </si>
  <si>
    <t>MSTRG.22862</t>
  </si>
  <si>
    <t>MSTRG.22882</t>
  </si>
  <si>
    <t>MSTRG.22878</t>
  </si>
  <si>
    <t>MSTRG.22885</t>
  </si>
  <si>
    <t>MSTRG.22889</t>
  </si>
  <si>
    <t>MSTRG.22901</t>
  </si>
  <si>
    <t>MSTRG.22904</t>
  </si>
  <si>
    <t>MSTRG.22923</t>
  </si>
  <si>
    <t>MSTRG.22924</t>
  </si>
  <si>
    <t>MSTRG.22925</t>
  </si>
  <si>
    <t>MSTRG.22928</t>
  </si>
  <si>
    <t>MSTRG.22921</t>
  </si>
  <si>
    <t>MSTRG.22940</t>
  </si>
  <si>
    <t>MSTRG.22949</t>
  </si>
  <si>
    <t>MSTRG.22968</t>
  </si>
  <si>
    <t>MSTRG.22976</t>
  </si>
  <si>
    <t>MSTRG.22987</t>
  </si>
  <si>
    <t>MSTRG.22988</t>
  </si>
  <si>
    <t>MSTRG.22992</t>
  </si>
  <si>
    <t>MSTRG.22982</t>
  </si>
  <si>
    <t>MSTRG.22985</t>
  </si>
  <si>
    <t>MSTRG.22997</t>
  </si>
  <si>
    <t>MSTRG.22998</t>
  </si>
  <si>
    <t>MSTRG.23001</t>
  </si>
  <si>
    <t>MSTRG.23015</t>
  </si>
  <si>
    <t>MSTRG.23027</t>
  </si>
  <si>
    <t>MSTRG.23044</t>
  </si>
  <si>
    <t>MSTRG.23051</t>
  </si>
  <si>
    <t>MSTRG.23069</t>
  </si>
  <si>
    <t>MSTRG.23078</t>
  </si>
  <si>
    <t>MSTRG.23104</t>
  </si>
  <si>
    <t>MSTRG.23118</t>
  </si>
  <si>
    <t>MSTRG.23128</t>
  </si>
  <si>
    <t>MSTRG.23131</t>
  </si>
  <si>
    <t>MSTRG.23141</t>
  </si>
  <si>
    <t>MSTRG.23143</t>
  </si>
  <si>
    <t>MSTRG.23174</t>
  </si>
  <si>
    <t>MSTRG.23191</t>
  </si>
  <si>
    <t>MSTRG.23194</t>
  </si>
  <si>
    <t>MSTRG.23192</t>
  </si>
  <si>
    <t>MSTRG.23201</t>
  </si>
  <si>
    <t>MSTRG.23202</t>
  </si>
  <si>
    <t>MSTRG.23199</t>
  </si>
  <si>
    <t>MSTRG.23214</t>
  </si>
  <si>
    <t>MSTRG.23215</t>
  </si>
  <si>
    <t>MSTRG.23266</t>
  </si>
  <si>
    <t>MSTRG.23257</t>
  </si>
  <si>
    <t>MSTRG.23270</t>
  </si>
  <si>
    <t>MSTRG.23293</t>
  </si>
  <si>
    <t>MSTRG.23296</t>
  </si>
  <si>
    <t>MSTRG.23297</t>
  </si>
  <si>
    <t>MSTRG.23300</t>
  </si>
  <si>
    <t>MSTRG.23311</t>
  </si>
  <si>
    <t>MSTRG.23320</t>
  </si>
  <si>
    <t>MSTRG.23327</t>
  </si>
  <si>
    <t>MSTRG.23343</t>
  </si>
  <si>
    <t>MSTRG.23376</t>
  </si>
  <si>
    <t>MSTRG.23369</t>
  </si>
  <si>
    <t>MSTRG.23386</t>
  </si>
  <si>
    <t>MSTRG.23387</t>
  </si>
  <si>
    <t>MSTRG.23390</t>
  </si>
  <si>
    <t>MSTRG.23391</t>
  </si>
  <si>
    <t>MSTRG.23394</t>
  </si>
  <si>
    <t>MSTRG.23411</t>
  </si>
  <si>
    <t>MSTRG.23442</t>
  </si>
  <si>
    <t>MSTRG.23446</t>
  </si>
  <si>
    <t>MSTRG.23473</t>
  </si>
  <si>
    <t>MSTRG.23518</t>
  </si>
  <si>
    <t>MSTRG.23548</t>
  </si>
  <si>
    <t>MSTRG.23564</t>
  </si>
  <si>
    <t>MSTRG.23571</t>
  </si>
  <si>
    <t>MSTRG.23596</t>
  </si>
  <si>
    <t>MSTRG.23624</t>
  </si>
  <si>
    <t>MSTRG.23640</t>
  </si>
  <si>
    <t>MSTRG.23625</t>
  </si>
  <si>
    <t>MSTRG.23654</t>
  </si>
  <si>
    <t>MSTRG.23658</t>
  </si>
  <si>
    <t>MSTRG.23665</t>
  </si>
  <si>
    <t>MSTRG.23666</t>
  </si>
  <si>
    <t>MSTRG.23686</t>
  </si>
  <si>
    <t>MSTRG.23705</t>
  </si>
  <si>
    <t>MSTRG.23712</t>
  </si>
  <si>
    <t>MSTRG.23713</t>
  </si>
  <si>
    <t>MSTRG.23746</t>
  </si>
  <si>
    <t>MSTRG.23714</t>
  </si>
  <si>
    <t>MSTRG.23780</t>
  </si>
  <si>
    <t>MSTRG.23822</t>
  </si>
  <si>
    <t>MSTRG.23817</t>
  </si>
  <si>
    <t>MSTRG.23902</t>
  </si>
  <si>
    <t>MSTRG.23911</t>
  </si>
  <si>
    <t>MSTRG.23903</t>
  </si>
  <si>
    <t>MSTRG.23929</t>
  </si>
  <si>
    <t>MSTRG.23964</t>
  </si>
  <si>
    <t>MSTRG.23974</t>
  </si>
  <si>
    <t>MSTRG.23983</t>
  </si>
  <si>
    <t>MSTRG.23989</t>
  </si>
  <si>
    <t>MSTRG.24009</t>
  </si>
  <si>
    <t>MSTRG.23993</t>
  </si>
  <si>
    <t>MSTRG.24046</t>
  </si>
  <si>
    <t>MSTRG.24034</t>
  </si>
  <si>
    <t>MSTRG.24039</t>
  </si>
  <si>
    <t>MSTRG.24052</t>
  </si>
  <si>
    <t>MSTRG.24050</t>
  </si>
  <si>
    <t>MSTRG.24067</t>
  </si>
  <si>
    <t>MSTRG.24081</t>
  </si>
  <si>
    <t>MSTRG.24080</t>
  </si>
  <si>
    <t>MSTRG.24083</t>
  </si>
  <si>
    <t>MSTRG.24086</t>
  </si>
  <si>
    <t>MSTRG.24107</t>
  </si>
  <si>
    <t>MSTRG.24110</t>
  </si>
  <si>
    <t>MSTRG.24134</t>
  </si>
  <si>
    <t>MSTRG.24138</t>
  </si>
  <si>
    <t>MSTRG.24146</t>
  </si>
  <si>
    <t>MSTRG.24149</t>
  </si>
  <si>
    <t>MSTRG.24163</t>
  </si>
  <si>
    <t>MSTRG.24169</t>
  </si>
  <si>
    <t>MSTRG.24175</t>
  </si>
  <si>
    <t>MSTRG.24187</t>
  </si>
  <si>
    <t>MSTRG.24193</t>
  </si>
  <si>
    <t>MSTRG.24194</t>
  </si>
  <si>
    <t>MSTRG.24195</t>
  </si>
  <si>
    <t>MSTRG.24189</t>
  </si>
  <si>
    <t>MSTRG.24206</t>
  </si>
  <si>
    <t>MSTRG.24209</t>
  </si>
  <si>
    <t>MSTRG.24207</t>
  </si>
  <si>
    <t>MSTRG.24205</t>
  </si>
  <si>
    <t>MSTRG.24210</t>
  </si>
  <si>
    <t>MSTRG.24212</t>
  </si>
  <si>
    <t>MSTRG.24220</t>
  </si>
  <si>
    <t>MSTRG.24217</t>
  </si>
  <si>
    <t>MSTRG.24224</t>
  </si>
  <si>
    <t>MSTRG.24227</t>
  </si>
  <si>
    <t>MSTRG.24235</t>
  </si>
  <si>
    <t>MSTRG.24230</t>
  </si>
  <si>
    <t>MSTRG.24240</t>
  </si>
  <si>
    <t>MSTRG.24241</t>
  </si>
  <si>
    <t>MSTRG.24242</t>
  </si>
  <si>
    <t>MSTRG.24252</t>
  </si>
  <si>
    <t>MSTRG.24285</t>
  </si>
  <si>
    <t>MSTRG.24289</t>
  </si>
  <si>
    <t>MSTRG.24290</t>
  </si>
  <si>
    <t>MSTRG.24283</t>
  </si>
  <si>
    <t>MSTRG.24300</t>
  </si>
  <si>
    <t>MSTRG.24308</t>
  </si>
  <si>
    <t>MSTRG.24323</t>
  </si>
  <si>
    <t>MSTRG.24331</t>
  </si>
  <si>
    <t>MSTRG.24332</t>
  </si>
  <si>
    <t>MSTRG.24321</t>
  </si>
  <si>
    <t>MSTRG.24354</t>
  </si>
  <si>
    <t>MSTRG.24363</t>
  </si>
  <si>
    <t>MSTRG.24392</t>
  </si>
  <si>
    <t>MSTRG.24396</t>
  </si>
  <si>
    <t>MSTRG.24400</t>
  </si>
  <si>
    <t>MSTRG.24405</t>
  </si>
  <si>
    <t>MSTRG.24409</t>
  </si>
  <si>
    <t>MSTRG.24410</t>
  </si>
  <si>
    <t>MSTRG.24419</t>
  </si>
  <si>
    <t>MSTRG.24426</t>
  </si>
  <si>
    <t>MSTRG.24437</t>
  </si>
  <si>
    <t>MSTRG.24439</t>
  </si>
  <si>
    <t>MSTRG.24440</t>
  </si>
  <si>
    <t>MSTRG.24457</t>
  </si>
  <si>
    <t>MSTRG.24459</t>
  </si>
  <si>
    <t>MSTRG.24460</t>
  </si>
  <si>
    <t>MSTRG.24474</t>
  </si>
  <si>
    <t>MSTRG.24488</t>
  </si>
  <si>
    <t>MSTRG.24495</t>
  </si>
  <si>
    <t>MSTRG.24514</t>
  </si>
  <si>
    <t>MSTRG.24521</t>
  </si>
  <si>
    <t>MSTRG.24525</t>
  </si>
  <si>
    <t>MSTRG.24545</t>
  </si>
  <si>
    <t>MSTRG.24553</t>
  </si>
  <si>
    <t>MSTRG.24556</t>
  </si>
  <si>
    <t>MSTRG.24559</t>
  </si>
  <si>
    <t>MSTRG.24578</t>
  </si>
  <si>
    <t>MSTRG.24594</t>
  </si>
  <si>
    <t>MSTRG.24562</t>
  </si>
  <si>
    <t>MSTRG.24563</t>
  </si>
  <si>
    <t>MSTRG.24608</t>
  </si>
  <si>
    <t>MSTRG.24607</t>
  </si>
  <si>
    <t>MSTRG.24617</t>
  </si>
  <si>
    <t>MSTRG.24618</t>
  </si>
  <si>
    <t>MSTRG.24625</t>
  </si>
  <si>
    <t>MSTRG.24629</t>
  </si>
  <si>
    <t>MSTRG.24658</t>
  </si>
  <si>
    <t>MSTRG.24671</t>
  </si>
  <si>
    <t>MSTRG.24745</t>
  </si>
  <si>
    <t>MSTRG.24781</t>
  </si>
  <si>
    <t>MSTRG.24772</t>
  </si>
  <si>
    <t>MSTRG.24790</t>
  </si>
  <si>
    <t>MSTRG.24791</t>
  </si>
  <si>
    <t>MSTRG.24792</t>
  </si>
  <si>
    <t>MSTRG.24828</t>
  </si>
  <si>
    <t>MSTRG.24836</t>
  </si>
  <si>
    <t>MSTRG.24838</t>
  </si>
  <si>
    <t>MSTRG.24841</t>
  </si>
  <si>
    <t>MSTRG.24857</t>
  </si>
  <si>
    <t>MSTRG.24883</t>
  </si>
  <si>
    <t>MSTRG.24886</t>
  </si>
  <si>
    <t>MSTRG.24908</t>
  </si>
  <si>
    <t>MSTRG.24932</t>
  </si>
  <si>
    <t>MSTRG.24933</t>
  </si>
  <si>
    <t>MSTRG.24924</t>
  </si>
  <si>
    <t>MSTRG.24915</t>
  </si>
  <si>
    <t>MSTRG.24916</t>
  </si>
  <si>
    <t>MSTRG.24947</t>
  </si>
  <si>
    <t>MSTRG.24956</t>
  </si>
  <si>
    <t>MSTRG.24957</t>
  </si>
  <si>
    <t>MSTRG.24938</t>
  </si>
  <si>
    <t>MSTRG.24962</t>
  </si>
  <si>
    <t>MSTRG.24973</t>
  </si>
  <si>
    <t>MSTRG.24976</t>
  </si>
  <si>
    <t>MSTRG.24979</t>
  </si>
  <si>
    <t>MSTRG.25023</t>
  </si>
  <si>
    <t>MSTRG.25066</t>
  </si>
  <si>
    <t>MSTRG.25057</t>
  </si>
  <si>
    <t>MSTRG.25077</t>
  </si>
  <si>
    <t>MSTRG.25080</t>
  </si>
  <si>
    <t>MSTRG.25091</t>
  </si>
  <si>
    <t>MSTRG.25097</t>
  </si>
  <si>
    <t>MSTRG.25104</t>
  </si>
  <si>
    <t>MSTRG.25112</t>
  </si>
  <si>
    <t>MSTRG.25122</t>
  </si>
  <si>
    <t>MSTRG.25140</t>
  </si>
  <si>
    <t>MSTRG.25147</t>
  </si>
  <si>
    <t>MSTRG.25160</t>
  </si>
  <si>
    <t>MSTRG.25170</t>
  </si>
  <si>
    <t>MSTRG.25183</t>
  </si>
  <si>
    <t>MSTRG.25209</t>
  </si>
  <si>
    <t>MSTRG.25210</t>
  </si>
  <si>
    <t>MSTRG.25221</t>
  </si>
  <si>
    <t>MSTRG.25211</t>
  </si>
  <si>
    <t>MSTRG.25225</t>
  </si>
  <si>
    <t>MSTRG.25222</t>
  </si>
  <si>
    <t>MSTRG.25232</t>
  </si>
  <si>
    <t>MSTRG.25233</t>
  </si>
  <si>
    <t>MSTRG.25240</t>
  </si>
  <si>
    <t>MSTRG.25236</t>
  </si>
  <si>
    <t>MSTRG.25247</t>
  </si>
  <si>
    <t>MSTRG.25243</t>
  </si>
  <si>
    <t>MSTRG.25251</t>
  </si>
  <si>
    <t>MSTRG.25248</t>
  </si>
  <si>
    <t>MSTRG.25255</t>
  </si>
  <si>
    <t>MSTRG.25267</t>
  </si>
  <si>
    <t>MSTRG.25264</t>
  </si>
  <si>
    <t>MSTRG.25277</t>
  </si>
  <si>
    <t>MSTRG.25284</t>
  </si>
  <si>
    <t>MSTRG.25298</t>
  </si>
  <si>
    <t>MSTRG.25304</t>
  </si>
  <si>
    <t>MSTRG.25308</t>
  </si>
  <si>
    <t>MSTRG.25309</t>
  </si>
  <si>
    <t>MSTRG.25294</t>
  </si>
  <si>
    <t>MSTRG.25295</t>
  </si>
  <si>
    <t>MSTRG.25296</t>
  </si>
  <si>
    <t>MSTRG.25317</t>
  </si>
  <si>
    <t>MSTRG.25316</t>
  </si>
  <si>
    <t>MSTRG.25326</t>
  </si>
  <si>
    <t>MSTRG.25329</t>
  </si>
  <si>
    <t>MSTRG.25327</t>
  </si>
  <si>
    <t>MSTRG.25336</t>
  </si>
  <si>
    <t>MSTRG.25337</t>
  </si>
  <si>
    <t>MSTRG.25373</t>
  </si>
  <si>
    <t>MSTRG.25383</t>
  </si>
  <si>
    <t>MSTRG.25437</t>
  </si>
  <si>
    <t>MSTRG.25443</t>
  </si>
  <si>
    <t>MSTRG.25464</t>
  </si>
  <si>
    <t>MSTRG.25478</t>
  </si>
  <si>
    <t>MSTRG.25500</t>
  </si>
  <si>
    <t>MSTRG.25494</t>
  </si>
  <si>
    <t>MSTRG.25513</t>
  </si>
  <si>
    <t>MSTRG.25510</t>
  </si>
  <si>
    <t>MSTRG.25517</t>
  </si>
  <si>
    <t>MSTRG.25521</t>
  </si>
  <si>
    <t>MSTRG.25523</t>
  </si>
  <si>
    <t>MSTRG.25572</t>
  </si>
  <si>
    <t>MSTRG.25570</t>
  </si>
  <si>
    <t>MSTRG.25620</t>
  </si>
  <si>
    <t>MSTRG.25612</t>
  </si>
  <si>
    <t>MSTRG.25610</t>
  </si>
  <si>
    <t>MSTRG.25630</t>
  </si>
  <si>
    <t>MSTRG.25627</t>
  </si>
  <si>
    <t>MSTRG.25626</t>
  </si>
  <si>
    <t>MSTRG.25636</t>
  </si>
  <si>
    <t>MSTRG.25667</t>
  </si>
  <si>
    <t>MSTRG.25674</t>
  </si>
  <si>
    <t>MSTRG.25657</t>
  </si>
  <si>
    <t>MSTRG.25722</t>
  </si>
  <si>
    <t>MSTRG.25723</t>
  </si>
  <si>
    <t>MSTRG.25736</t>
  </si>
  <si>
    <t>MSTRG.25749</t>
  </si>
  <si>
    <t>MSTRG.25768</t>
  </si>
  <si>
    <t>MSTRG.25774</t>
  </si>
  <si>
    <t>MSTRG.25777</t>
  </si>
  <si>
    <t>MSTRG.25806</t>
  </si>
  <si>
    <t>MSTRG.25790</t>
  </si>
  <si>
    <t>MSTRG.25823</t>
  </si>
  <si>
    <t>MSTRG.25888</t>
  </si>
  <si>
    <t>MSTRG.25890</t>
  </si>
  <si>
    <t>MSTRG.25838</t>
  </si>
  <si>
    <t>MSTRG.25851</t>
  </si>
  <si>
    <t>MSTRG.25878</t>
  </si>
  <si>
    <t>MSTRG.25880</t>
  </si>
  <si>
    <t>MSTRG.25883</t>
  </si>
  <si>
    <t>MSTRG.25882</t>
  </si>
  <si>
    <t>MSTRG.25916</t>
  </si>
  <si>
    <t>MSTRG.25932</t>
  </si>
  <si>
    <t>MSTRG.25946</t>
  </si>
  <si>
    <t>MSTRG.25976</t>
  </si>
  <si>
    <t>MSTRG.26012</t>
  </si>
  <si>
    <t>MSTRG.26010</t>
  </si>
  <si>
    <t>MSTRG.26008</t>
  </si>
  <si>
    <t>MSTRG.26043</t>
  </si>
  <si>
    <t>MSTRG.26044</t>
  </si>
  <si>
    <t>MSTRG.26040</t>
  </si>
  <si>
    <t>MSTRG.26084</t>
  </si>
  <si>
    <t>MSTRG.26107</t>
  </si>
  <si>
    <t>MSTRG.26105</t>
  </si>
  <si>
    <t>MSTRG.26113</t>
  </si>
  <si>
    <t>MSTRG.26106</t>
  </si>
  <si>
    <t>MSTRG.26124</t>
  </si>
  <si>
    <t>MSTRG.26188</t>
  </si>
  <si>
    <t>MSTRG.26201</t>
  </si>
  <si>
    <t>MSTRG.26183</t>
  </si>
  <si>
    <t>MSTRG.26230</t>
  </si>
  <si>
    <t>MSTRG.26234</t>
  </si>
  <si>
    <t>MSTRG.26252</t>
  </si>
  <si>
    <t>MSTRG.26262</t>
  </si>
  <si>
    <t>MSTRG.26293</t>
  </si>
  <si>
    <t>MSTRG.26369</t>
  </si>
  <si>
    <t>MSTRG.26396</t>
  </si>
  <si>
    <t>MSTRG.26398</t>
  </si>
  <si>
    <t>MSTRG.26400</t>
  </si>
  <si>
    <t>MSTRG.26413</t>
  </si>
  <si>
    <t>MSTRG.26423</t>
  </si>
  <si>
    <t>MSTRG.26432</t>
  </si>
  <si>
    <t>MSTRG.26539</t>
  </si>
  <si>
    <t>MSTRG.26532</t>
  </si>
  <si>
    <t>MSTRG.26541</t>
  </si>
  <si>
    <t>MSTRG.26540</t>
  </si>
  <si>
    <t>MSTRG.26604</t>
  </si>
  <si>
    <t>MSTRG.26624</t>
  </si>
  <si>
    <t>MSTRG.26622</t>
  </si>
  <si>
    <t>MSTRG.26685</t>
  </si>
  <si>
    <t>MSTRG.26686</t>
  </si>
  <si>
    <t>MSTRG.26694</t>
  </si>
  <si>
    <t>MSTRG.26696</t>
  </si>
  <si>
    <t>MSTRG.26713</t>
  </si>
  <si>
    <t>MSTRG.26720</t>
  </si>
  <si>
    <t>MSTRG.26735</t>
  </si>
  <si>
    <t>MSTRG.26752</t>
  </si>
  <si>
    <t>MSTRG.26755</t>
  </si>
  <si>
    <t>MSTRG.26761</t>
  </si>
  <si>
    <t>MSTRG.26782</t>
  </si>
  <si>
    <t>MSTRG.26778</t>
  </si>
  <si>
    <t>MSTRG.26912</t>
  </si>
  <si>
    <t>MSTRG.26922</t>
  </si>
  <si>
    <t>MSTRG.26931</t>
  </si>
  <si>
    <t>MSTRG.26928</t>
  </si>
  <si>
    <t>MSTRG.26944</t>
  </si>
  <si>
    <t>MSTRG.26953</t>
  </si>
  <si>
    <t>MSTRG.26955</t>
  </si>
  <si>
    <t>MSTRG.26948</t>
  </si>
  <si>
    <t>MSTRG.26975</t>
  </si>
  <si>
    <t>MSTRG.26977</t>
  </si>
  <si>
    <t>MSTRG.26976</t>
  </si>
  <si>
    <t>MSTRG.26978</t>
  </si>
  <si>
    <t>MSTRG.26986</t>
  </si>
  <si>
    <t>MSTRG.27000</t>
  </si>
  <si>
    <t>MSTRG.27009</t>
  </si>
  <si>
    <t>MSTRG.27016</t>
  </si>
  <si>
    <t>MSTRG.27008</t>
  </si>
  <si>
    <t>MSTRG.27044</t>
  </si>
  <si>
    <t>MSTRG.27039</t>
  </si>
  <si>
    <t>MSTRG.27073</t>
  </si>
  <si>
    <t>MSTRG.27095</t>
  </si>
  <si>
    <t>MSTRG.27113</t>
  </si>
  <si>
    <t>MSTRG.27110</t>
  </si>
  <si>
    <t>MSTRG.27125</t>
  </si>
  <si>
    <t>MSTRG.27136</t>
  </si>
  <si>
    <t>MSTRG.27141</t>
  </si>
  <si>
    <t>MSTRG.27156</t>
  </si>
  <si>
    <t>MSTRG.27170</t>
  </si>
  <si>
    <t>MSTRG.27211</t>
  </si>
  <si>
    <t>MSTRG.27243</t>
  </si>
  <si>
    <t>MSTRG.27247</t>
  </si>
  <si>
    <t>MSTRG.27251</t>
  </si>
  <si>
    <t>MSTRG.27280</t>
  </si>
  <si>
    <t>MSTRG.27291</t>
  </si>
  <si>
    <t>MSTRG.27293</t>
  </si>
  <si>
    <t>MSTRG.27306</t>
  </si>
  <si>
    <t>MSTRG.27308</t>
  </si>
  <si>
    <t>MSTRG.27322</t>
  </si>
  <si>
    <t>MSTRG.27323</t>
  </si>
  <si>
    <t>MSTRG.27331</t>
  </si>
  <si>
    <t>MSTRG.27332</t>
  </si>
  <si>
    <t>MSTRG.27340</t>
  </si>
  <si>
    <t>MSTRG.27348</t>
  </si>
  <si>
    <t>MSTRG.27354</t>
  </si>
  <si>
    <t>MSTRG.27352</t>
  </si>
  <si>
    <t>MSTRG.27408</t>
  </si>
  <si>
    <t>MSTRG.27419</t>
  </si>
  <si>
    <t>MSTRG.27432</t>
  </si>
  <si>
    <t>MSTRG.27454</t>
  </si>
  <si>
    <t>MSTRG.27428</t>
  </si>
  <si>
    <t>MSTRG.27469</t>
  </si>
  <si>
    <t>MSTRG.27479</t>
  </si>
  <si>
    <t>MSTRG.27500</t>
  </si>
  <si>
    <t>MSTRG.27522</t>
  </si>
  <si>
    <t>MSTRG.27528</t>
  </si>
  <si>
    <t>MSTRG.27536</t>
  </si>
  <si>
    <t>MSTRG.27541</t>
  </si>
  <si>
    <t>MSTRG.27589</t>
  </si>
  <si>
    <t>MSTRG.27559</t>
  </si>
  <si>
    <t>MSTRG.27684</t>
  </si>
  <si>
    <t>MSTRG.27682</t>
  </si>
  <si>
    <t>MSTRG.27693</t>
  </si>
  <si>
    <t>MSTRG.27699</t>
  </si>
  <si>
    <t>MSTRG.27703</t>
  </si>
  <si>
    <t>MSTRG.27717</t>
  </si>
  <si>
    <t>MSTRG.27730</t>
  </si>
  <si>
    <t>MSTRG.27753</t>
  </si>
  <si>
    <t>MSTRG.27754</t>
  </si>
  <si>
    <t>MSTRG.27756</t>
  </si>
  <si>
    <t>MSTRG.27759</t>
  </si>
  <si>
    <t>MSTRG.27763</t>
  </si>
  <si>
    <t>MSTRG.27776</t>
  </si>
  <si>
    <t>MSTRG.27788</t>
  </si>
  <si>
    <t>MSTRG.27806</t>
  </si>
  <si>
    <t>MSTRG.27834</t>
  </si>
  <si>
    <t>MSTRG.27839</t>
  </si>
  <si>
    <t>MSTRG.27844</t>
  </si>
  <si>
    <t>MSTRG.27848</t>
  </si>
  <si>
    <t>MSTRG.27890</t>
  </si>
  <si>
    <t>MSTRG.27917</t>
  </si>
  <si>
    <t>MSTRG.27900</t>
  </si>
  <si>
    <t>MSTRG.27930</t>
  </si>
  <si>
    <t>MSTRG.27922</t>
  </si>
  <si>
    <t>MSTRG.27923</t>
  </si>
  <si>
    <t>MSTRG.27924</t>
  </si>
  <si>
    <t>MSTRG.27927</t>
  </si>
  <si>
    <t>MSTRG.27933</t>
  </si>
  <si>
    <t>MSTRG.27936</t>
  </si>
  <si>
    <t>MSTRG.27943</t>
  </si>
  <si>
    <t>MSTRG.27944</t>
  </si>
  <si>
    <t>MSTRG.27978</t>
  </si>
  <si>
    <t>MSTRG.28010</t>
  </si>
  <si>
    <t>MSTRG.28019</t>
  </si>
  <si>
    <t>MSTRG.28042</t>
  </si>
  <si>
    <t>MSTRG.28044</t>
  </si>
  <si>
    <t>MSTRG.28045</t>
  </si>
  <si>
    <t>MSTRG.28151</t>
  </si>
  <si>
    <t>MSTRG.28153</t>
  </si>
  <si>
    <t>MSTRG.28174</t>
  </si>
  <si>
    <t>MSTRG.28188</t>
  </si>
  <si>
    <t>MSTRG.28197</t>
  </si>
  <si>
    <t>MSTRG.28082</t>
  </si>
  <si>
    <t>MSTRG.28094</t>
  </si>
  <si>
    <t>MSTRG.28085</t>
  </si>
  <si>
    <t>MSTRG.28108</t>
  </si>
  <si>
    <t>MSTRG.28115</t>
  </si>
  <si>
    <t>MSTRG.28116</t>
  </si>
  <si>
    <t>MSTRG.28119</t>
  </si>
  <si>
    <t>MSTRG.28266</t>
  </si>
  <si>
    <t>MSTRG.28272</t>
  </si>
  <si>
    <t>MSTRG.28341</t>
  </si>
  <si>
    <t>MSTRG.28343</t>
  </si>
  <si>
    <t>MSTRG.28348</t>
  </si>
  <si>
    <t>MSTRG.28357</t>
  </si>
  <si>
    <t>MSTRG.28383</t>
  </si>
  <si>
    <t>MSTRG.28399</t>
  </si>
  <si>
    <t>MSTRG.28401</t>
  </si>
  <si>
    <t>MSTRG.28397</t>
  </si>
  <si>
    <t>MSTRG.28391</t>
  </si>
  <si>
    <t>MSTRG.28421</t>
  </si>
  <si>
    <t>MSTRG.28422</t>
  </si>
  <si>
    <t>MSTRG.28423</t>
  </si>
  <si>
    <t>MSTRG.28425</t>
  </si>
  <si>
    <t>MSTRG.28439</t>
  </si>
  <si>
    <t>MSTRG.28441</t>
  </si>
  <si>
    <t>MSTRG.28431</t>
  </si>
  <si>
    <t>MSTRG.28452</t>
  </si>
  <si>
    <t>MSTRG.28458</t>
  </si>
  <si>
    <t>MSTRG.28461</t>
  </si>
  <si>
    <t>MSTRG.28480</t>
  </si>
  <si>
    <t>MSTRG.28508</t>
  </si>
  <si>
    <t>MSTRG.28517</t>
  </si>
  <si>
    <t>MSTRG.28526</t>
  </si>
  <si>
    <t>MSTRG.28530</t>
  </si>
  <si>
    <t>MSTRG.28555</t>
  </si>
  <si>
    <t>MSTRG.28556</t>
  </si>
  <si>
    <t>MSTRG.28567</t>
  </si>
  <si>
    <t>MSTRG.28558</t>
  </si>
  <si>
    <t>MSTRG.28572</t>
  </si>
  <si>
    <t>MSTRG.28592</t>
  </si>
  <si>
    <t>MSTRG.28596</t>
  </si>
  <si>
    <t>MSTRG.28598</t>
  </si>
  <si>
    <t>MSTRG.28599</t>
  </si>
  <si>
    <t>MSTRG.28600</t>
  </si>
  <si>
    <t>MSTRG.28601</t>
  </si>
  <si>
    <t>MSTRG.28604</t>
  </si>
  <si>
    <t>MSTRG.28607</t>
  </si>
  <si>
    <t>MSTRG.28584</t>
  </si>
  <si>
    <t>MSTRG.28585</t>
  </si>
  <si>
    <t>MSTRG.28643</t>
  </si>
  <si>
    <t>MSTRG.28652</t>
  </si>
  <si>
    <t>MSTRG.28684</t>
  </si>
  <si>
    <t>MSTRG.28685</t>
  </si>
  <si>
    <t>MSTRG.28678</t>
  </si>
  <si>
    <t>MSTRG.28695</t>
  </si>
  <si>
    <t>MSTRG.28702</t>
  </si>
  <si>
    <t>MSTRG.28718</t>
  </si>
  <si>
    <t>MSTRG.28723</t>
  </si>
  <si>
    <t>MSTRG.28731</t>
  </si>
  <si>
    <t>MSTRG.28732</t>
  </si>
  <si>
    <t>MSTRG.28759</t>
  </si>
  <si>
    <t>MSTRG.28753</t>
  </si>
  <si>
    <t>MSTRG.28754</t>
  </si>
  <si>
    <t>MSTRG.28755</t>
  </si>
  <si>
    <t>MSTRG.28776</t>
  </si>
  <si>
    <t>MSTRG.28792</t>
  </si>
  <si>
    <t>MSTRG.28796</t>
  </si>
  <si>
    <t>MSTRG.28803</t>
  </si>
  <si>
    <t>MSTRG.28812</t>
  </si>
  <si>
    <t>MSTRG.28810</t>
  </si>
  <si>
    <t>MSTRG.28818</t>
  </si>
  <si>
    <t>MSTRG.28823</t>
  </si>
  <si>
    <t>MSTRG.28830</t>
  </si>
  <si>
    <t>MSTRG.28860</t>
  </si>
  <si>
    <t>MSTRG.28867</t>
  </si>
  <si>
    <t>MSTRG.28871</t>
  </si>
  <si>
    <t>MSTRG.28861</t>
  </si>
  <si>
    <t>MSTRG.28876</t>
  </si>
  <si>
    <t>MSTRG.28894</t>
  </si>
  <si>
    <t>MSTRG.28899</t>
  </si>
  <si>
    <t>MSTRG.28903</t>
  </si>
  <si>
    <t>MSTRG.28907</t>
  </si>
  <si>
    <t>MSTRG.28915</t>
  </si>
  <si>
    <t>MSTRG.28928</t>
  </si>
  <si>
    <t>MSTRG.28953</t>
  </si>
  <si>
    <t>MSTRG.28949</t>
  </si>
  <si>
    <t>MSTRG.28961</t>
  </si>
  <si>
    <t>MSTRG.28969</t>
  </si>
  <si>
    <t>MSTRG.28970</t>
  </si>
  <si>
    <t>MSTRG.28976</t>
  </si>
  <si>
    <t>MSTRG.28977</t>
  </si>
  <si>
    <t>MSTRG.28978</t>
  </si>
  <si>
    <t>MSTRG.28979</t>
  </si>
  <si>
    <t>MSTRG.28984</t>
  </si>
  <si>
    <t>MSTRG.28982</t>
  </si>
  <si>
    <t>MSTRG.29010</t>
  </si>
  <si>
    <t>MSTRG.29006</t>
  </si>
  <si>
    <t>MSTRG.29015</t>
  </si>
  <si>
    <t>MSTRG.29016</t>
  </si>
  <si>
    <t>MSTRG.29070</t>
  </si>
  <si>
    <t>MSTRG.29087</t>
  </si>
  <si>
    <t>MSTRG.29095</t>
  </si>
  <si>
    <t>MSTRG.29093</t>
  </si>
  <si>
    <t>MSTRG.29102</t>
  </si>
  <si>
    <t>MSTRG.29119</t>
  </si>
  <si>
    <t>MSTRG.29115</t>
  </si>
  <si>
    <t>MSTRG.29138</t>
  </si>
  <si>
    <t>MSTRG.29162</t>
  </si>
  <si>
    <t>MSTRG.29175</t>
  </si>
  <si>
    <t>MSTRG.29182</t>
  </si>
  <si>
    <t>MSTRG.29195</t>
  </si>
  <si>
    <t>MSTRG.29201</t>
  </si>
  <si>
    <t>MSTRG.29208</t>
  </si>
  <si>
    <t>MSTRG.29209</t>
  </si>
  <si>
    <t>MSTRG.29213</t>
  </si>
  <si>
    <t>MSTRG.29215</t>
  </si>
  <si>
    <t>MSTRG.29225</t>
  </si>
  <si>
    <t>MSTRG.29223</t>
  </si>
  <si>
    <t>MSTRG.29254</t>
  </si>
  <si>
    <t>MSTRG.29242</t>
  </si>
  <si>
    <t>MSTRG.29265</t>
  </si>
  <si>
    <t>MSTRG.29286</t>
  </si>
  <si>
    <t>MSTRG.29326</t>
  </si>
  <si>
    <t>MSTRG.29329</t>
  </si>
  <si>
    <t>MSTRG.29349</t>
  </si>
  <si>
    <t>MSTRG.29372</t>
  </si>
  <si>
    <t>MSTRG.29374</t>
  </si>
  <si>
    <t>MSTRG.29385</t>
  </si>
  <si>
    <t>MSTRG.29416</t>
  </si>
  <si>
    <t>MSTRG.29417</t>
  </si>
  <si>
    <t>MSTRG.29454</t>
  </si>
  <si>
    <t>MSTRG.29459</t>
  </si>
  <si>
    <t>MSTRG.29468</t>
  </si>
  <si>
    <t>MSTRG.29469</t>
  </si>
  <si>
    <t>MSTRG.29470</t>
  </si>
  <si>
    <t>MSTRG.29464</t>
  </si>
  <si>
    <t>MSTRG.29493</t>
  </si>
  <si>
    <t>MSTRG.29487</t>
  </si>
  <si>
    <t>MSTRG.29516</t>
  </si>
  <si>
    <t>MSTRG.29537</t>
  </si>
  <si>
    <t>MSTRG.29543</t>
  </si>
  <si>
    <t>MSTRG.29557</t>
  </si>
  <si>
    <t>MSTRG.29553</t>
  </si>
  <si>
    <t>MSTRG.29554</t>
  </si>
  <si>
    <t>MSTRG.29559</t>
  </si>
  <si>
    <t>MSTRG.29560</t>
  </si>
  <si>
    <t>MSTRG.29573</t>
  </si>
  <si>
    <t>MSTRG.29569</t>
  </si>
  <si>
    <t>MSTRG.29571</t>
  </si>
  <si>
    <t>MSTRG.29604</t>
  </si>
  <si>
    <t>MSTRG.29609</t>
  </si>
  <si>
    <t>MSTRG.29620</t>
  </si>
  <si>
    <t>MSTRG.29631</t>
  </si>
  <si>
    <t>MSTRG.29632</t>
  </si>
  <si>
    <t>MSTRG.29668</t>
  </si>
  <si>
    <t>MSTRG.29702</t>
  </si>
  <si>
    <t>MSTRG.29713</t>
  </si>
  <si>
    <t>MSTRG.29720</t>
  </si>
  <si>
    <t>MSTRG.29721</t>
  </si>
  <si>
    <t>MSTRG.29731</t>
  </si>
  <si>
    <t>MSTRG.29744</t>
  </si>
  <si>
    <t>MSTRG.29765</t>
  </si>
  <si>
    <t>MSTRG.29769</t>
  </si>
  <si>
    <t>MSTRG.29776</t>
  </si>
  <si>
    <t>MSTRG.29779</t>
  </si>
  <si>
    <t>MSTRG.29786</t>
  </si>
  <si>
    <t>MSTRG.29785</t>
  </si>
  <si>
    <t>MSTRG.29800</t>
  </si>
  <si>
    <t>MSTRG.29795</t>
  </si>
  <si>
    <t>MSTRG.29816</t>
  </si>
  <si>
    <t>MSTRG.29814</t>
  </si>
  <si>
    <t>MSTRG.29819</t>
  </si>
  <si>
    <t>MSTRG.29826</t>
  </si>
  <si>
    <t>MSTRG.29827</t>
  </si>
  <si>
    <t>MSTRG.29828</t>
  </si>
  <si>
    <t>MSTRG.29842</t>
  </si>
  <si>
    <t>MSTRG.30067</t>
  </si>
  <si>
    <t>MSTRG.30133</t>
  </si>
  <si>
    <t>MSTRG.30137</t>
  </si>
  <si>
    <t>MSTRG.30143</t>
  </si>
  <si>
    <t>MSTRG.30164</t>
  </si>
  <si>
    <t>MSTRG.30170</t>
  </si>
  <si>
    <t>MSTRG.30250</t>
  </si>
  <si>
    <t>MSTRG.30255</t>
  </si>
  <si>
    <t>MSTRG.30257</t>
  </si>
  <si>
    <t>MSTRG.30270</t>
  </si>
  <si>
    <t>MSTRG.30271</t>
  </si>
  <si>
    <t>MSTRG.29876</t>
  </si>
  <si>
    <t>MSTRG.29883</t>
  </si>
  <si>
    <t>MSTRG.29885</t>
  </si>
  <si>
    <t>MSTRG.29888</t>
  </si>
  <si>
    <t>MSTRG.29890</t>
  </si>
  <si>
    <t>MSTRG.29896</t>
  </si>
  <si>
    <t>MSTRG.29899</t>
  </si>
  <si>
    <t>MSTRG.29906</t>
  </si>
  <si>
    <t>MSTRG.29908</t>
  </si>
  <si>
    <t>MSTRG.29911</t>
  </si>
  <si>
    <t>MSTRG.29917</t>
  </si>
  <si>
    <t>MSTRG.29913</t>
  </si>
  <si>
    <t>MSTRG.29924</t>
  </si>
  <si>
    <t>MSTRG.29946</t>
  </si>
  <si>
    <t>MSTRG.29947</t>
  </si>
  <si>
    <t>MSTRG.29957</t>
  </si>
  <si>
    <t>MSTRG.29968</t>
  </si>
  <si>
    <t>MSTRG.29958</t>
  </si>
  <si>
    <t>MSTRG.29978</t>
  </si>
  <si>
    <t>MSTRG.29990</t>
  </si>
  <si>
    <t>MSTRG.30001</t>
  </si>
  <si>
    <t>MSTRG.30005</t>
  </si>
  <si>
    <t>MSTRG.30027</t>
  </si>
  <si>
    <t>MSTRG.30040</t>
  </si>
  <si>
    <t>MSTRG.30041</t>
  </si>
  <si>
    <t>MSTRG.30033</t>
  </si>
  <si>
    <t>MSTRG.30034</t>
  </si>
  <si>
    <t>MSTRG.30035</t>
  </si>
  <si>
    <t>MSTRG.30053</t>
  </si>
  <si>
    <t>MSTRG.30298</t>
  </si>
  <si>
    <t>MSTRG.30319</t>
  </si>
  <si>
    <t>MSTRG.30327</t>
  </si>
  <si>
    <t>MSTRG.30367</t>
  </si>
  <si>
    <t>MSTRG.30376</t>
  </si>
  <si>
    <t>MSTRG.30377</t>
  </si>
  <si>
    <t>MSTRG.30386</t>
  </si>
  <si>
    <t>MSTRG.30408</t>
  </si>
  <si>
    <t>MSTRG.30421</t>
  </si>
  <si>
    <t>MSTRG.30428</t>
  </si>
  <si>
    <t>MSTRG.30431</t>
  </si>
  <si>
    <t>MSTRG.30432</t>
  </si>
  <si>
    <t>MSTRG.30435</t>
  </si>
  <si>
    <t>MSTRG.30438</t>
  </si>
  <si>
    <t>MSTRG.30450</t>
  </si>
  <si>
    <t>MSTRG.30462</t>
  </si>
  <si>
    <t>MSTRG.30465</t>
  </si>
  <si>
    <t>MSTRG.30473</t>
  </si>
  <si>
    <t>MSTRG.30487</t>
  </si>
  <si>
    <t>MSTRG.30527</t>
  </si>
  <si>
    <t>MSTRG.30525</t>
  </si>
  <si>
    <t>MSTRG.30548</t>
  </si>
  <si>
    <t>MSTRG.30563</t>
  </si>
  <si>
    <t>MSTRG.30556</t>
  </si>
  <si>
    <t>MSTRG.30621</t>
  </si>
  <si>
    <t>MSTRG.30638</t>
  </si>
  <si>
    <t>MSTRG.30677</t>
  </si>
  <si>
    <t>MSTRG.30678</t>
  </si>
  <si>
    <t>MSTRG.30692</t>
  </si>
  <si>
    <t>MSTRG.30698</t>
  </si>
  <si>
    <t>MSTRG.30704</t>
  </si>
  <si>
    <t>MSTRG.30728</t>
  </si>
  <si>
    <t>MSTRG.30729</t>
  </si>
  <si>
    <t>MSTRG.30737</t>
  </si>
  <si>
    <t>MSTRG.30738</t>
  </si>
  <si>
    <t>MSTRG.30750</t>
  </si>
  <si>
    <t>MSTRG.30755</t>
  </si>
  <si>
    <t>MSTRG.30759</t>
  </si>
  <si>
    <t>MSTRG.30777</t>
  </si>
  <si>
    <t>MSTRG.30782</t>
  </si>
  <si>
    <t>MSTRG.30784</t>
  </si>
  <si>
    <t>MSTRG.30785</t>
  </si>
  <si>
    <t>MSTRG.30790</t>
  </si>
  <si>
    <t>MSTRG.30817</t>
  </si>
  <si>
    <t>MSTRG.30834</t>
  </si>
  <si>
    <t>MSTRG.30838</t>
  </si>
  <si>
    <t>MSTRG.30841</t>
  </si>
  <si>
    <t>MSTRG.30842</t>
  </si>
  <si>
    <t>MSTRG.30858</t>
  </si>
  <si>
    <t>MSTRG.30876</t>
  </si>
  <si>
    <t>MSTRG.30917</t>
  </si>
  <si>
    <t>MSTRG.30911</t>
  </si>
  <si>
    <t>MSTRG.30926</t>
  </si>
  <si>
    <t>MSTRG.30925</t>
  </si>
  <si>
    <t>MSTRG.30940</t>
  </si>
  <si>
    <t>MSTRG.30943</t>
  </si>
  <si>
    <t>MSTRG.30945</t>
  </si>
  <si>
    <t>MSTRG.30947</t>
  </si>
  <si>
    <t>MSTRG.30957</t>
  </si>
  <si>
    <t>MSTRG.30986</t>
  </si>
  <si>
    <t>MSTRG.30991</t>
  </si>
  <si>
    <t>MSTRG.30992</t>
  </si>
  <si>
    <t>MSTRG.30976</t>
  </si>
  <si>
    <t>MSTRG.31024</t>
  </si>
  <si>
    <t>MSTRG.31029</t>
  </si>
  <si>
    <t>MSTRG.31031</t>
  </si>
  <si>
    <t>MSTRG.31064</t>
  </si>
  <si>
    <t>MSTRG.31078</t>
  </si>
  <si>
    <t>MSTRG.31089</t>
  </si>
  <si>
    <t>MSTRG.31095</t>
  </si>
  <si>
    <t>MSTRG.31099</t>
  </si>
  <si>
    <t>MSTRG.31136</t>
  </si>
  <si>
    <t>MSTRG.31163</t>
  </si>
  <si>
    <t>MSTRG.31166</t>
  </si>
  <si>
    <t>MSTRG.31176</t>
  </si>
  <si>
    <t>MSTRG.31193</t>
  </si>
  <si>
    <t>MSTRG.31200</t>
  </si>
  <si>
    <t>MSTRG.31216</t>
  </si>
  <si>
    <t>MSTRG.31217</t>
  </si>
  <si>
    <t>MSTRG.31240</t>
  </si>
  <si>
    <t>MSTRG.31235</t>
  </si>
  <si>
    <t>MSTRG.31236</t>
  </si>
  <si>
    <t>MSTRG.31244</t>
  </si>
  <si>
    <t>MSTRG.31256</t>
  </si>
  <si>
    <t>MSTRG.31252</t>
  </si>
  <si>
    <t>MSTRG.31274</t>
  </si>
  <si>
    <t>MSTRG.31275</t>
  </si>
  <si>
    <t>MSTRG.31283</t>
  </si>
  <si>
    <t>MSTRG.31288</t>
  </si>
  <si>
    <t>MSTRG.31285</t>
  </si>
  <si>
    <t>MSTRG.31289</t>
  </si>
  <si>
    <t>MSTRG.31293</t>
  </si>
  <si>
    <t>MSTRG.31296</t>
  </si>
  <si>
    <t>MSTRG.31302</t>
  </si>
  <si>
    <t>MSTRG.31317</t>
  </si>
  <si>
    <t>MSTRG.31319</t>
  </si>
  <si>
    <t>MSTRG.31332</t>
  </si>
  <si>
    <t>MSTRG.31333</t>
  </si>
  <si>
    <t>MSTRG.31345</t>
  </si>
  <si>
    <t>MSTRG.31344</t>
  </si>
  <si>
    <t>MSTRG.31356</t>
  </si>
  <si>
    <t>MSTRG.31368</t>
  </si>
  <si>
    <t>MSTRG.31376</t>
  </si>
  <si>
    <t>MSTRG.31378</t>
  </si>
  <si>
    <t>MSTRG.31380</t>
  </si>
  <si>
    <t>MSTRG.31390</t>
  </si>
  <si>
    <t>MSTRG.31395</t>
  </si>
  <si>
    <t>MSTRG.31396</t>
  </si>
  <si>
    <t>MSTRG.31383</t>
  </si>
  <si>
    <t>MSTRG.31406</t>
  </si>
  <si>
    <t>MSTRG.31414</t>
  </si>
  <si>
    <t>MSTRG.31434</t>
  </si>
  <si>
    <t>MSTRG.31435</t>
  </si>
  <si>
    <t>MSTRG.31436</t>
  </si>
  <si>
    <t>MSTRG.31450</t>
  </si>
  <si>
    <t>MSTRG.31457</t>
  </si>
  <si>
    <t>MSTRG.31568</t>
  </si>
  <si>
    <t>MSTRG.31571</t>
  </si>
  <si>
    <t>MSTRG.31585</t>
  </si>
  <si>
    <t>MSTRG.31592</t>
  </si>
  <si>
    <t>MSTRG.31607</t>
  </si>
  <si>
    <t>MSTRG.31631</t>
  </si>
  <si>
    <t>MSTRG.31641</t>
  </si>
  <si>
    <t>MSTRG.31655</t>
  </si>
  <si>
    <t>MSTRG.31661</t>
  </si>
  <si>
    <t>MSTRG.31695</t>
  </si>
  <si>
    <t>MSTRG.31701</t>
  </si>
  <si>
    <t>MSTRG.31705</t>
  </si>
  <si>
    <t>MSTRG.31708</t>
  </si>
  <si>
    <t>MSTRG.31723</t>
  </si>
  <si>
    <t>MSTRG.31745</t>
  </si>
  <si>
    <t>MSTRG.31750</t>
  </si>
  <si>
    <t>MSTRG.31780</t>
  </si>
  <si>
    <t>MSTRG.31787</t>
  </si>
  <si>
    <t>MSTRG.31804</t>
  </si>
  <si>
    <t>MSTRG.31807</t>
  </si>
  <si>
    <t>MSTRG.31845</t>
  </si>
  <si>
    <t>MSTRG.31870</t>
  </si>
  <si>
    <t>MSTRG.31912</t>
  </si>
  <si>
    <t>MSTRG.31935</t>
  </si>
  <si>
    <t>MSTRG.31943</t>
  </si>
  <si>
    <t>MSTRG.31959</t>
  </si>
  <si>
    <t>MSTRG.31968</t>
  </si>
  <si>
    <t>MSTRG.31990</t>
  </si>
  <si>
    <t>MSTRG.31991</t>
  </si>
  <si>
    <t>MSTRG.31992</t>
  </si>
  <si>
    <t>MSTRG.31995</t>
  </si>
  <si>
    <t>MSTRG.32006</t>
  </si>
  <si>
    <t>MSTRG.32008</t>
  </si>
  <si>
    <t>MSTRG.32014</t>
  </si>
  <si>
    <t>MSTRG.32017</t>
  </si>
  <si>
    <t>MSTRG.32019</t>
  </si>
  <si>
    <t>MSTRG.32015</t>
  </si>
  <si>
    <t>MSTRG.32021</t>
  </si>
  <si>
    <t>MSTRG.32024</t>
  </si>
  <si>
    <t>MSTRG.32030</t>
  </si>
  <si>
    <t>MSTRG.32039</t>
  </si>
  <si>
    <t>MSTRG.32048</t>
  </si>
  <si>
    <t>MSTRG.32041</t>
  </si>
  <si>
    <t>MSTRG.32042</t>
  </si>
  <si>
    <t>MSTRG.32060</t>
  </si>
  <si>
    <t>MSTRG.32062</t>
  </si>
  <si>
    <t>MSTRG.32063</t>
  </si>
  <si>
    <t>MSTRG.32064</t>
  </si>
  <si>
    <t>MSTRG.32065</t>
  </si>
  <si>
    <t>MSTRG.32066</t>
  </si>
  <si>
    <t>MSTRG.32067</t>
  </si>
  <si>
    <t>MSTRG.32074</t>
  </si>
  <si>
    <t>MSTRG.32097</t>
  </si>
  <si>
    <t>MSTRG.32113</t>
  </si>
  <si>
    <t>MSTRG.32114</t>
  </si>
  <si>
    <t>MSTRG.32104</t>
  </si>
  <si>
    <t>MSTRG.32105</t>
  </si>
  <si>
    <t>MSTRG.32106</t>
  </si>
  <si>
    <t>MSTRG.32130</t>
  </si>
  <si>
    <t>MSTRG.32132</t>
  </si>
  <si>
    <t>MSTRG.32129</t>
  </si>
  <si>
    <t>MSTRG.32134</t>
  </si>
  <si>
    <t>MSTRG.32143</t>
  </si>
  <si>
    <t>MSTRG.32145</t>
  </si>
  <si>
    <t>MSTRG.32149</t>
  </si>
  <si>
    <t>MSTRG.32193</t>
  </si>
  <si>
    <t>MSTRG.32198</t>
  </si>
  <si>
    <t>MSTRG.32205</t>
  </si>
  <si>
    <t>MSTRG.32211</t>
  </si>
  <si>
    <t>MSTRG.32225</t>
  </si>
  <si>
    <t>MSTRG.32233</t>
  </si>
  <si>
    <t>MSTRG.32235</t>
  </si>
  <si>
    <t>MSTRG.32255</t>
  </si>
  <si>
    <t>MSTRG.32259</t>
  </si>
  <si>
    <t>MSTRG.32261</t>
  </si>
  <si>
    <t>MSTRG.32252</t>
  </si>
  <si>
    <t>MSTRG.32250</t>
  </si>
  <si>
    <t>MSTRG.32251</t>
  </si>
  <si>
    <t>MSTRG.32266</t>
  </si>
  <si>
    <t>MSTRG.32271</t>
  </si>
  <si>
    <t>MSTRG.32290</t>
  </si>
  <si>
    <t>MSTRG.32301</t>
  </si>
  <si>
    <t>MSTRG.32322</t>
  </si>
  <si>
    <t>MSTRG.32306</t>
  </si>
  <si>
    <t>MSTRG.32329</t>
  </si>
  <si>
    <t>MSTRG.32354</t>
  </si>
  <si>
    <t>MSTRG.32359</t>
  </si>
  <si>
    <t>MSTRG.32355</t>
  </si>
  <si>
    <t>MSTRG.32356</t>
  </si>
  <si>
    <t>MSTRG.32357</t>
  </si>
  <si>
    <t>MSTRG.32363</t>
  </si>
  <si>
    <t>MSTRG.32379</t>
  </si>
  <si>
    <t>MSTRG.32380</t>
  </si>
  <si>
    <t>MSTRG.32382</t>
  </si>
  <si>
    <t>MSTRG.32374</t>
  </si>
  <si>
    <t>MSTRG.32372</t>
  </si>
  <si>
    <t>MSTRG.32406</t>
  </si>
  <si>
    <t>MSTRG.32409</t>
  </si>
  <si>
    <t>MSTRG.32402</t>
  </si>
  <si>
    <t>MSTRG.32405</t>
  </si>
  <si>
    <t>MSTRG.32390</t>
  </si>
  <si>
    <t>MSTRG.32404</t>
  </si>
  <si>
    <t>MSTRG.32403</t>
  </si>
  <si>
    <t>MSTRG.32442</t>
  </si>
  <si>
    <t>MSTRG.32449</t>
  </si>
  <si>
    <t>MSTRG.32463</t>
  </si>
  <si>
    <t>MSTRG.32467</t>
  </si>
  <si>
    <t>MSTRG.32469</t>
  </si>
  <si>
    <t>MSTRG.32479</t>
  </si>
  <si>
    <t>MSTRG.32500</t>
  </si>
  <si>
    <t>MSTRG.32543</t>
  </si>
  <si>
    <t>MSTRG.32545</t>
  </si>
  <si>
    <t>MSTRG.32571</t>
  </si>
  <si>
    <t>MSTRG.32575</t>
  </si>
  <si>
    <t>MSTRG.32582</t>
  </si>
  <si>
    <t>MSTRG.32574</t>
  </si>
  <si>
    <t>MSTRG.32591</t>
  </si>
  <si>
    <t>MSTRG.32612</t>
  </si>
  <si>
    <t>MSTRG.32613</t>
  </si>
  <si>
    <t>MSTRG.32625</t>
  </si>
  <si>
    <t>MSTRG.32627</t>
  </si>
  <si>
    <t>MSTRG.32629</t>
  </si>
  <si>
    <t>MSTRG.32633</t>
  </si>
  <si>
    <t>MSTRG.32617</t>
  </si>
  <si>
    <t>MSTRG.32618</t>
  </si>
  <si>
    <t>MSTRG.32628</t>
  </si>
  <si>
    <t>MSTRG.32642</t>
  </si>
  <si>
    <t>MSTRG.32635</t>
  </si>
  <si>
    <t>MSTRG.32645</t>
  </si>
  <si>
    <t>MSTRG.32678</t>
  </si>
  <si>
    <t>MSTRG.32679</t>
  </si>
  <si>
    <t>MSTRG.32680</t>
  </si>
  <si>
    <t>MSTRG.32695</t>
  </si>
  <si>
    <t>MSTRG.32701</t>
  </si>
  <si>
    <t>MSTRG.32714</t>
  </si>
  <si>
    <t>MSTRG.32733</t>
  </si>
  <si>
    <t>MSTRG.32657</t>
  </si>
  <si>
    <t>MSTRG.32658</t>
  </si>
  <si>
    <t>MSTRG.32659</t>
  </si>
  <si>
    <t>MSTRG.32670</t>
  </si>
  <si>
    <t>MSTRG.32673</t>
  </si>
  <si>
    <t>MSTRG.32739</t>
  </si>
  <si>
    <t>MSTRG.32753</t>
  </si>
  <si>
    <t>MSTRG.32756</t>
  </si>
  <si>
    <t>MSTRG.32757</t>
  </si>
  <si>
    <t>MSTRG.32758</t>
  </si>
  <si>
    <t>MSTRG.32759</t>
  </si>
  <si>
    <t>MSTRG.32770</t>
  </si>
  <si>
    <t>MSTRG.32772</t>
  </si>
  <si>
    <t>MSTRG.32779</t>
  </si>
  <si>
    <t>MSTRG.32781</t>
  </si>
  <si>
    <t>MSTRG.32783</t>
  </si>
  <si>
    <t>MSTRG.32785</t>
  </si>
  <si>
    <t>MSTRG.32778</t>
  </si>
  <si>
    <t>MSTRG.32791</t>
  </si>
  <si>
    <t>MSTRG.32798</t>
  </si>
  <si>
    <t>MSTRG.32801</t>
  </si>
  <si>
    <t>MSTRG.32804</t>
  </si>
  <si>
    <t>MSTRG.32818</t>
  </si>
  <si>
    <t>MSTRG.32828</t>
  </si>
  <si>
    <t>MSTRG.32840</t>
  </si>
  <si>
    <t>MSTRG.32845</t>
  </si>
  <si>
    <t>MSTRG.32851</t>
  </si>
  <si>
    <t>MSTRG.32847</t>
  </si>
  <si>
    <t>MSTRG.32859</t>
  </si>
  <si>
    <t>MSTRG.32870</t>
  </si>
  <si>
    <t>MSTRG.32872</t>
  </si>
  <si>
    <t>MSTRG.32880</t>
  </si>
  <si>
    <t>MSTRG.32882</t>
  </si>
  <si>
    <t>MSTRG.32886</t>
  </si>
  <si>
    <t>MSTRG.32887</t>
  </si>
  <si>
    <t>MSTRG.32925</t>
  </si>
  <si>
    <t>MSTRG.32918</t>
  </si>
  <si>
    <t>MSTRG.32919</t>
  </si>
  <si>
    <t>MSTRG.32940</t>
  </si>
  <si>
    <t>MSTRG.32947</t>
  </si>
  <si>
    <t>MSTRG.32955</t>
  </si>
  <si>
    <t>MSTRG.32957</t>
  </si>
  <si>
    <t>MSTRG.32958</t>
  </si>
  <si>
    <t>MSTRG.32949</t>
  </si>
  <si>
    <t>MSTRG.32950</t>
  </si>
  <si>
    <t>MSTRG.32952</t>
  </si>
  <si>
    <t>MSTRG.32964</t>
  </si>
  <si>
    <t>MSTRG.32965</t>
  </si>
  <si>
    <t>MSTRG.32974</t>
  </si>
  <si>
    <t>MSTRG.33017</t>
  </si>
  <si>
    <t>MSTRG.32982</t>
  </si>
  <si>
    <t>MSTRG.32975</t>
  </si>
  <si>
    <t>MSTRG.32976</t>
  </si>
  <si>
    <t>MSTRG.32980</t>
  </si>
  <si>
    <t>MSTRG.32991</t>
  </si>
  <si>
    <t>MSTRG.32997</t>
  </si>
  <si>
    <t>MSTRG.33002</t>
  </si>
  <si>
    <t>MSTRG.33006</t>
  </si>
  <si>
    <t>MSTRG.33019</t>
  </si>
  <si>
    <t>MSTRG.33022</t>
  </si>
  <si>
    <t>MSTRG.33024</t>
  </si>
  <si>
    <t>MSTRG.33023</t>
  </si>
  <si>
    <t>MSTRG.33029</t>
  </si>
  <si>
    <t>MSTRG.33031</t>
  </si>
  <si>
    <t>MSTRG.33039</t>
  </si>
  <si>
    <t>MSTRG.33035</t>
  </si>
  <si>
    <t>MSTRG.33044</t>
  </si>
  <si>
    <t>MSTRG.33134</t>
  </si>
  <si>
    <t>MSTRG.33176</t>
  </si>
  <si>
    <t>MSTRG.33177</t>
  </si>
  <si>
    <t>MSTRG.33053</t>
  </si>
  <si>
    <t>MSTRG.33069</t>
  </si>
  <si>
    <t>MSTRG.33086</t>
  </si>
  <si>
    <t>MSTRG.33076</t>
  </si>
  <si>
    <t>MSTRG.33103</t>
  </si>
  <si>
    <t>MSTRG.33201</t>
  </si>
  <si>
    <t>MSTRG.33207</t>
  </si>
  <si>
    <t>MSTRG.33214</t>
  </si>
  <si>
    <t>MSTRG.33227</t>
  </si>
  <si>
    <t>MSTRG.33235</t>
  </si>
  <si>
    <t>MSTRG.33243</t>
  </si>
  <si>
    <t>MSTRG.33245</t>
  </si>
  <si>
    <t>MSTRG.33247</t>
  </si>
  <si>
    <t>MSTRG.33249</t>
  </si>
  <si>
    <t>MSTRG.33254</t>
  </si>
  <si>
    <t>MSTRG.33255</t>
  </si>
  <si>
    <t>MSTRG.33256</t>
  </si>
  <si>
    <t>MSTRG.33290</t>
  </si>
  <si>
    <t>MSTRG.33295</t>
  </si>
  <si>
    <t>MSTRG.33308</t>
  </si>
  <si>
    <t>MSTRG.33318</t>
  </si>
  <si>
    <t>MSTRG.33268</t>
  </si>
  <si>
    <t>MSTRG.33365</t>
  </si>
  <si>
    <t>MSTRG.33280</t>
  </si>
  <si>
    <t>MSTRG.33282</t>
  </si>
  <si>
    <t>MSTRG.33351</t>
  </si>
  <si>
    <t>MSTRG.33349</t>
  </si>
  <si>
    <t>MSTRG.33353</t>
  </si>
  <si>
    <t>MSTRG.33356</t>
  </si>
  <si>
    <t>MSTRG.33376</t>
  </si>
  <si>
    <t>MSTRG.33389</t>
  </si>
  <si>
    <t>MSTRG.33400</t>
  </si>
  <si>
    <t>MSTRG.33401</t>
  </si>
  <si>
    <t>MSTRG.33392</t>
  </si>
  <si>
    <t>MSTRG.107</t>
  </si>
  <si>
    <t>MSTRG.108</t>
  </si>
  <si>
    <t>MSTRG.91</t>
  </si>
  <si>
    <t>MSTRG.140</t>
  </si>
  <si>
    <t>MSTRG.157</t>
  </si>
  <si>
    <t>MSTRG.175</t>
  </si>
  <si>
    <t>MSTRG.178</t>
  </si>
  <si>
    <t>MSTRG.179</t>
  </si>
  <si>
    <t>MSTRG.187</t>
  </si>
  <si>
    <t>MSTRG.200</t>
  </si>
  <si>
    <t>MSTRG.221</t>
  </si>
  <si>
    <t>MSTRG.242</t>
  </si>
  <si>
    <t>MSTRG.268</t>
  </si>
  <si>
    <t>MSTRG.307</t>
  </si>
  <si>
    <t>MSTRG.331</t>
  </si>
  <si>
    <t>MSTRG.335</t>
  </si>
  <si>
    <t>MSTRG.363</t>
  </si>
  <si>
    <t>MSTRG.389</t>
  </si>
  <si>
    <t>MSTRG.393</t>
  </si>
  <si>
    <t>MSTRG.523</t>
  </si>
  <si>
    <t>MSTRG.514</t>
  </si>
  <si>
    <t>MSTRG.533</t>
  </si>
  <si>
    <t>MSTRG.563</t>
  </si>
  <si>
    <t>MSTRG.571</t>
  </si>
  <si>
    <t>MSTRG.589</t>
  </si>
  <si>
    <t>MSTRG.612</t>
  </si>
  <si>
    <t>MSTRG.653</t>
  </si>
  <si>
    <t>MSTRG.690</t>
  </si>
  <si>
    <t>MSTRG.767</t>
  </si>
  <si>
    <t>MSTRG.751</t>
  </si>
  <si>
    <t>MSTRG.758</t>
  </si>
  <si>
    <t>MSTRG.759</t>
  </si>
  <si>
    <t>MSTRG.790</t>
  </si>
  <si>
    <t>MSTRG.803</t>
  </si>
  <si>
    <t>MSTRG.805</t>
  </si>
  <si>
    <t>MSTRG.811</t>
  </si>
  <si>
    <t>MSTRG.820</t>
  </si>
  <si>
    <t>MSTRG.834</t>
  </si>
  <si>
    <t>MSTRG.856</t>
  </si>
  <si>
    <t>MSTRG.865</t>
  </si>
  <si>
    <t>MSTRG.914</t>
  </si>
  <si>
    <t>MSTRG.931</t>
  </si>
  <si>
    <t>MSTRG.938</t>
  </si>
  <si>
    <t>MSTRG.950</t>
  </si>
  <si>
    <t>MSTRG.955</t>
  </si>
  <si>
    <t>MSTRG.960</t>
  </si>
  <si>
    <t>MSTRG.971</t>
  </si>
  <si>
    <t>MSTRG.987</t>
  </si>
  <si>
    <t>MSTRG.1002</t>
  </si>
  <si>
    <t>MSTRG.1108</t>
  </si>
  <si>
    <t>MSTRG.1146</t>
  </si>
  <si>
    <t>MSTRG.1160</t>
  </si>
  <si>
    <t>MSTRG.1154</t>
  </si>
  <si>
    <t>MSTRG.1193</t>
  </si>
  <si>
    <t>MSTRG.1206</t>
  </si>
  <si>
    <t>MSTRG.1222</t>
  </si>
  <si>
    <t>MSTRG.1236</t>
  </si>
  <si>
    <t>MSTRG.1247</t>
  </si>
  <si>
    <t>MSTRG.1252</t>
  </si>
  <si>
    <t>MSTRG.1260</t>
  </si>
  <si>
    <t>MSTRG.1271</t>
  </si>
  <si>
    <t>MSTRG.1287</t>
  </si>
  <si>
    <t>MSTRG.1297</t>
  </si>
  <si>
    <t>MSTRG.1295</t>
  </si>
  <si>
    <t>MSTRG.1338</t>
  </si>
  <si>
    <t>MSTRG.1309</t>
  </si>
  <si>
    <t>MSTRG.1328</t>
  </si>
  <si>
    <t>MSTRG.1347</t>
  </si>
  <si>
    <t>MSTRG.1348</t>
  </si>
  <si>
    <t>MSTRG.1349</t>
  </si>
  <si>
    <t>MSTRG.1376</t>
  </si>
  <si>
    <t>MSTRG.1385</t>
  </si>
  <si>
    <t>MSTRG.1400</t>
  </si>
  <si>
    <t>MSTRG.1430</t>
  </si>
  <si>
    <t>MSTRG.1443</t>
  </si>
  <si>
    <t>MSTRG.1556</t>
  </si>
  <si>
    <t>MSTRG.1554</t>
  </si>
  <si>
    <t>MSTRG.1587</t>
  </si>
  <si>
    <t>MSTRG.1624</t>
  </si>
  <si>
    <t>MSTRG.1661</t>
  </si>
  <si>
    <t>MSTRG.1660</t>
  </si>
  <si>
    <t>MSTRG.1665</t>
  </si>
  <si>
    <t>MSTRG.1685</t>
  </si>
  <si>
    <t>MSTRG.1703</t>
  </si>
  <si>
    <t>MSTRG.1709</t>
  </si>
  <si>
    <t>MSTRG.1722</t>
  </si>
  <si>
    <t>MSTRG.1728</t>
  </si>
  <si>
    <t>MSTRG.1744</t>
  </si>
  <si>
    <t>MSTRG.1818</t>
  </si>
  <si>
    <t>MSTRG.1887</t>
  </si>
  <si>
    <t>MSTRG.1894</t>
  </si>
  <si>
    <t>MSTRG.2010</t>
  </si>
  <si>
    <t>MSTRG.2062</t>
  </si>
  <si>
    <t>MSTRG.2099</t>
  </si>
  <si>
    <t>MSTRG.2114</t>
  </si>
  <si>
    <t>MSTRG.2120</t>
  </si>
  <si>
    <t>MSTRG.2158</t>
  </si>
  <si>
    <t>MSTRG.2216</t>
  </si>
  <si>
    <t>MSTRG.2263</t>
  </si>
  <si>
    <t>MSTRG.2281</t>
  </si>
  <si>
    <t>MSTRG.2298</t>
  </si>
  <si>
    <t>MSTRG.2328</t>
  </si>
  <si>
    <t>MSTRG.2386</t>
  </si>
  <si>
    <t>MSTRG.2387</t>
  </si>
  <si>
    <t>MSTRG.2467</t>
  </si>
  <si>
    <t>MSTRG.2489</t>
  </si>
  <si>
    <t>MSTRG.2497</t>
  </si>
  <si>
    <t>MSTRG.2507</t>
  </si>
  <si>
    <t>MSTRG.2527</t>
  </si>
  <si>
    <t>MSTRG.2564</t>
  </si>
  <si>
    <t>MSTRG.2575</t>
  </si>
  <si>
    <t>MSTRG.2589</t>
  </si>
  <si>
    <t>MSTRG.2603</t>
  </si>
  <si>
    <t>MSTRG.2614</t>
  </si>
  <si>
    <t>MSTRG.2693</t>
  </si>
  <si>
    <t>MSTRG.2706</t>
  </si>
  <si>
    <t>MSTRG.2712</t>
  </si>
  <si>
    <t>MSTRG.2800</t>
  </si>
  <si>
    <t>MSTRG.2882</t>
  </si>
  <si>
    <t>MSTRG.2908</t>
  </si>
  <si>
    <t>MSTRG.2980</t>
  </si>
  <si>
    <t>MSTRG.3030</t>
  </si>
  <si>
    <t>MSTRG.3032</t>
  </si>
  <si>
    <t>MSTRG.3034</t>
  </si>
  <si>
    <t>MSTRG.3042</t>
  </si>
  <si>
    <t>MSTRG.3055</t>
  </si>
  <si>
    <t>MSTRG.3101</t>
  </si>
  <si>
    <t>MSTRG.3081</t>
  </si>
  <si>
    <t>MSTRG.3074</t>
  </si>
  <si>
    <t>MSTRG.3094</t>
  </si>
  <si>
    <t>MSTRG.3143</t>
  </si>
  <si>
    <t>MSTRG.3178</t>
  </si>
  <si>
    <t>MSTRG.3429</t>
  </si>
  <si>
    <t>MSTRG.3432</t>
  </si>
  <si>
    <t>MSTRG.3477</t>
  </si>
  <si>
    <t>MSTRG.3532</t>
  </si>
  <si>
    <t>MSTRG.3521</t>
  </si>
  <si>
    <t>MSTRG.3569</t>
  </si>
  <si>
    <t>MSTRG.3572</t>
  </si>
  <si>
    <t>MSTRG.3620</t>
  </si>
  <si>
    <t>MSTRG.3635</t>
  </si>
  <si>
    <t>MSTRG.3648</t>
  </si>
  <si>
    <t>MSTRG.3642</t>
  </si>
  <si>
    <t>MSTRG.3685</t>
  </si>
  <si>
    <t>MSTRG.3701</t>
  </si>
  <si>
    <t>MSTRG.3705</t>
  </si>
  <si>
    <t>MSTRG.3736</t>
  </si>
  <si>
    <t>MSTRG.3797</t>
  </si>
  <si>
    <t>MSTRG.3798</t>
  </si>
  <si>
    <t>MSTRG.3813</t>
  </si>
  <si>
    <t>MSTRG.3849</t>
  </si>
  <si>
    <t>MSTRG.3865</t>
  </si>
  <si>
    <t>MSTRG.3910</t>
  </si>
  <si>
    <t>MSTRG.3905</t>
  </si>
  <si>
    <t>MSTRG.3919</t>
  </si>
  <si>
    <t>MSTRG.3911</t>
  </si>
  <si>
    <t>MSTRG.3925</t>
  </si>
  <si>
    <t>MSTRG.3920</t>
  </si>
  <si>
    <t>MSTRG.3922</t>
  </si>
  <si>
    <t>MSTRG.4013</t>
  </si>
  <si>
    <t>MSTRG.4025</t>
  </si>
  <si>
    <t>MSTRG.4046</t>
  </si>
  <si>
    <t>MSTRG.4036</t>
  </si>
  <si>
    <t>MSTRG.4040</t>
  </si>
  <si>
    <t>MSTRG.4041</t>
  </si>
  <si>
    <t>MSTRG.4161</t>
  </si>
  <si>
    <t>MSTRG.4193</t>
  </si>
  <si>
    <t>MSTRG.4225</t>
  </si>
  <si>
    <t>MSTRG.4235</t>
  </si>
  <si>
    <t>MSTRG.4234</t>
  </si>
  <si>
    <t>MSTRG.4256</t>
  </si>
  <si>
    <t>MSTRG.4265</t>
  </si>
  <si>
    <t>MSTRG.4306</t>
  </si>
  <si>
    <t>MSTRG.4329</t>
  </si>
  <si>
    <t>MSTRG.4351</t>
  </si>
  <si>
    <t>MSTRG.4372</t>
  </si>
  <si>
    <t>MSTRG.4487</t>
  </si>
  <si>
    <t>MSTRG.4505</t>
  </si>
  <si>
    <t>MSTRG.4515</t>
  </si>
  <si>
    <t>MSTRG.4555</t>
  </si>
  <si>
    <t>MSTRG.4593</t>
  </si>
  <si>
    <t>MSTRG.4610</t>
  </si>
  <si>
    <t>MSTRG.4621</t>
  </si>
  <si>
    <t>MSTRG.4733</t>
  </si>
  <si>
    <t>MSTRG.4756</t>
  </si>
  <si>
    <t>MSTRG.4778</t>
  </si>
  <si>
    <t>MSTRG.4808</t>
  </si>
  <si>
    <t>MSTRG.4807</t>
  </si>
  <si>
    <t>MSTRG.4815</t>
  </si>
  <si>
    <t>MSTRG.4813</t>
  </si>
  <si>
    <t>MSTRG.4877</t>
  </si>
  <si>
    <t>MSTRG.4929</t>
  </si>
  <si>
    <t>MSTRG.4966</t>
  </si>
  <si>
    <t>MSTRG.4993</t>
  </si>
  <si>
    <t>MSTRG.5079</t>
  </si>
  <si>
    <t>MSTRG.5212</t>
  </si>
  <si>
    <t>MSTRG.5255</t>
  </si>
  <si>
    <t>MSTRG.5342</t>
  </si>
  <si>
    <t>MSTRG.5343</t>
  </si>
  <si>
    <t>MSTRG.5420</t>
  </si>
  <si>
    <t>MSTRG.5631</t>
  </si>
  <si>
    <t>MSTRG.5752</t>
  </si>
  <si>
    <t>MSTRG.5775</t>
  </si>
  <si>
    <t>MSTRG.5777</t>
  </si>
  <si>
    <t>MSTRG.5786</t>
  </si>
  <si>
    <t>MSTRG.5870</t>
  </si>
  <si>
    <t>MSTRG.5879</t>
  </si>
  <si>
    <t>MSTRG.5877</t>
  </si>
  <si>
    <t>MSTRG.6006</t>
  </si>
  <si>
    <t>MSTRG.6018</t>
  </si>
  <si>
    <t>MSTRG.6032</t>
  </si>
  <si>
    <t>MSTRG.6077</t>
  </si>
  <si>
    <t>MSTRG.6117</t>
  </si>
  <si>
    <t>MSTRG.6129</t>
  </si>
  <si>
    <t>MSTRG.6162</t>
  </si>
  <si>
    <t>MSTRG.6163</t>
  </si>
  <si>
    <t>MSTRG.6182</t>
  </si>
  <si>
    <t>MSTRG.6203</t>
  </si>
  <si>
    <t>MSTRG.6256</t>
  </si>
  <si>
    <t>MSTRG.6263</t>
  </si>
  <si>
    <t>MSTRG.6296</t>
  </si>
  <si>
    <t>MSTRG.6304</t>
  </si>
  <si>
    <t>MSTRG.6317</t>
  </si>
  <si>
    <t>MSTRG.6323</t>
  </si>
  <si>
    <t>MSTRG.6332</t>
  </si>
  <si>
    <t>MSTRG.6362</t>
  </si>
  <si>
    <t>MSTRG.6389</t>
  </si>
  <si>
    <t>MSTRG.6383</t>
  </si>
  <si>
    <t>MSTRG.6414</t>
  </si>
  <si>
    <t>MSTRG.6461</t>
  </si>
  <si>
    <t>MSTRG.6448</t>
  </si>
  <si>
    <t>MSTRG.6475</t>
  </si>
  <si>
    <t>MSTRG.6486</t>
  </si>
  <si>
    <t>MSTRG.6518</t>
  </si>
  <si>
    <t>MSTRG.6517</t>
  </si>
  <si>
    <t>MSTRG.6530</t>
  </si>
  <si>
    <t>MSTRG.6529</t>
  </si>
  <si>
    <t>MSTRG.6533</t>
  </si>
  <si>
    <t>MSTRG.6537</t>
  </si>
  <si>
    <t>MSTRG.6532</t>
  </si>
  <si>
    <t>MSTRG.6548</t>
  </si>
  <si>
    <t>MSTRG.6582</t>
  </si>
  <si>
    <t>MSTRG.6643</t>
  </si>
  <si>
    <t>MSTRG.6649</t>
  </si>
  <si>
    <t>MSTRG.6683</t>
  </si>
  <si>
    <t>MSTRG.6688</t>
  </si>
  <si>
    <t>MSTRG.6796</t>
  </si>
  <si>
    <t>MSTRG.6835</t>
  </si>
  <si>
    <t>MSTRG.7093</t>
  </si>
  <si>
    <t>MSTRG.7096</t>
  </si>
  <si>
    <t>MSTRG.7097</t>
  </si>
  <si>
    <t>MSTRG.7099</t>
  </si>
  <si>
    <t>MSTRG.7166</t>
  </si>
  <si>
    <t>MSTRG.7181</t>
  </si>
  <si>
    <t>MSTRG.7213</t>
  </si>
  <si>
    <t>MSTRG.7223</t>
  </si>
  <si>
    <t>MSTRG.7233</t>
  </si>
  <si>
    <t>MSTRG.7238</t>
  </si>
  <si>
    <t>MSTRG.7262</t>
  </si>
  <si>
    <t>MSTRG.7277</t>
  </si>
  <si>
    <t>MSTRG.7373</t>
  </si>
  <si>
    <t>MSTRG.7371</t>
  </si>
  <si>
    <t>MSTRG.7400</t>
  </si>
  <si>
    <t>MSTRG.7424</t>
  </si>
  <si>
    <t>MSTRG.7461</t>
  </si>
  <si>
    <t>MSTRG.7469</t>
  </si>
  <si>
    <t>MSTRG.7532</t>
  </si>
  <si>
    <t>MSTRG.7549</t>
  </si>
  <si>
    <t>MSTRG.7587</t>
  </si>
  <si>
    <t>MSTRG.7599</t>
  </si>
  <si>
    <t>MSTRG.7610</t>
  </si>
  <si>
    <t>MSTRG.7657</t>
  </si>
  <si>
    <t>MSTRG.7760</t>
  </si>
  <si>
    <t>MSTRG.7763</t>
  </si>
  <si>
    <t>MSTRG.7770</t>
  </si>
  <si>
    <t>MSTRG.7782</t>
  </si>
  <si>
    <t>MSTRG.7803</t>
  </si>
  <si>
    <t>MSTRG.7877</t>
  </si>
  <si>
    <t>MSTRG.7899</t>
  </si>
  <si>
    <t>MSTRG.7954</t>
  </si>
  <si>
    <t>MSTRG.7971</t>
  </si>
  <si>
    <t>MSTRG.7991</t>
  </si>
  <si>
    <t>MSTRG.8077</t>
  </si>
  <si>
    <t>MSTRG.8121</t>
  </si>
  <si>
    <t>MSTRG.8130</t>
  </si>
  <si>
    <t>MSTRG.8141</t>
  </si>
  <si>
    <t>MSTRG.8182</t>
  </si>
  <si>
    <t>MSTRG.8199</t>
  </si>
  <si>
    <t>MSTRG.8201</t>
  </si>
  <si>
    <t>MSTRG.8240</t>
  </si>
  <si>
    <t>MSTRG.8270</t>
  </si>
  <si>
    <t>MSTRG.8288</t>
  </si>
  <si>
    <t>MSTRG.8304</t>
  </si>
  <si>
    <t>MSTRG.8355</t>
  </si>
  <si>
    <t>MSTRG.8384</t>
  </si>
  <si>
    <t>MSTRG.8395</t>
  </si>
  <si>
    <t>MSTRG.8396</t>
  </si>
  <si>
    <t>MSTRG.8433</t>
  </si>
  <si>
    <t>MSTRG.8468</t>
  </si>
  <si>
    <t>MSTRG.8521</t>
  </si>
  <si>
    <t>MSTRG.8554</t>
  </si>
  <si>
    <t>MSTRG.8561</t>
  </si>
  <si>
    <t>MSTRG.8564</t>
  </si>
  <si>
    <t>MSTRG.8582</t>
  </si>
  <si>
    <t>MSTRG.8585</t>
  </si>
  <si>
    <t>MSTRG.8586</t>
  </si>
  <si>
    <t>MSTRG.8613</t>
  </si>
  <si>
    <t>MSTRG.8615</t>
  </si>
  <si>
    <t>MSTRG.8631</t>
  </si>
  <si>
    <t>MSTRG.8722</t>
  </si>
  <si>
    <t>MSTRG.8839</t>
  </si>
  <si>
    <t>MSTRG.8840</t>
  </si>
  <si>
    <t>MSTRG.8843</t>
  </si>
  <si>
    <t>MSTRG.8845</t>
  </si>
  <si>
    <t>MSTRG.8866</t>
  </si>
  <si>
    <t>MSTRG.8875</t>
  </si>
  <si>
    <t>MSTRG.8877</t>
  </si>
  <si>
    <t>MSTRG.8882</t>
  </si>
  <si>
    <t>MSTRG.8892</t>
  </si>
  <si>
    <t>MSTRG.8911</t>
  </si>
  <si>
    <t>MSTRG.8934</t>
  </si>
  <si>
    <t>MSTRG.8936</t>
  </si>
  <si>
    <t>MSTRG.8940</t>
  </si>
  <si>
    <t>MSTRG.8944</t>
  </si>
  <si>
    <t>MSTRG.8963</t>
  </si>
  <si>
    <t>MSTRG.9044</t>
  </si>
  <si>
    <t>MSTRG.9046</t>
  </si>
  <si>
    <t>MSTRG.9098</t>
  </si>
  <si>
    <t>MSTRG.9128</t>
  </si>
  <si>
    <t>MSTRG.9116</t>
  </si>
  <si>
    <t>MSTRG.9183</t>
  </si>
  <si>
    <t>MSTRG.9234</t>
  </si>
  <si>
    <t>MSTRG.9264</t>
  </si>
  <si>
    <t>MSTRG.9275</t>
  </si>
  <si>
    <t>MSTRG.9312</t>
  </si>
  <si>
    <t>MSTRG.9326</t>
  </si>
  <si>
    <t>MSTRG.9400</t>
  </si>
  <si>
    <t>MSTRG.9401</t>
  </si>
  <si>
    <t>MSTRG.9424</t>
  </si>
  <si>
    <t>MSTRG.9432</t>
  </si>
  <si>
    <t>MSTRG.9435</t>
  </si>
  <si>
    <t>MSTRG.9600</t>
  </si>
  <si>
    <t>MSTRG.9665</t>
  </si>
  <si>
    <t>MSTRG.9677</t>
  </si>
  <si>
    <t>MSTRG.9707</t>
  </si>
  <si>
    <t>MSTRG.9753</t>
  </si>
  <si>
    <t>MSTRG.9783</t>
  </si>
  <si>
    <t>MSTRG.9819</t>
  </si>
  <si>
    <t>MSTRG.9947</t>
  </si>
  <si>
    <t>MSTRG.9973</t>
  </si>
  <si>
    <t>MSTRG.9974</t>
  </si>
  <si>
    <t>MSTRG.9989</t>
  </si>
  <si>
    <t>MSTRG.9992</t>
  </si>
  <si>
    <t>MSTRG.9999</t>
  </si>
  <si>
    <t>MSTRG.10002</t>
  </si>
  <si>
    <t>MSTRG.10020</t>
  </si>
  <si>
    <t>MSTRG.10018</t>
  </si>
  <si>
    <t>MSTRG.10029</t>
  </si>
  <si>
    <t>MSTRG.10030</t>
  </si>
  <si>
    <t>MSTRG.10035</t>
  </si>
  <si>
    <t>MSTRG.10040</t>
  </si>
  <si>
    <t>MSTRG.10060</t>
  </si>
  <si>
    <t>MSTRG.10109</t>
  </si>
  <si>
    <t>MSTRG.10067</t>
  </si>
  <si>
    <t>MSTRG.10090</t>
  </si>
  <si>
    <t>MSTRG.10059</t>
  </si>
  <si>
    <t>MSTRG.10128</t>
  </si>
  <si>
    <t>MSTRG.10131</t>
  </si>
  <si>
    <t>MSTRG.10135</t>
  </si>
  <si>
    <t>MSTRG.10141</t>
  </si>
  <si>
    <t>MSTRG.10149</t>
  </si>
  <si>
    <t>MSTRG.10190</t>
  </si>
  <si>
    <t>MSTRG.10179</t>
  </si>
  <si>
    <t>MSTRG.10194</t>
  </si>
  <si>
    <t>MSTRG.10225</t>
  </si>
  <si>
    <t>MSTRG.10232</t>
  </si>
  <si>
    <t>MSTRG.10234</t>
  </si>
  <si>
    <t>MSTRG.10247</t>
  </si>
  <si>
    <t>MSTRG.10258</t>
  </si>
  <si>
    <t>MSTRG.10259</t>
  </si>
  <si>
    <t>MSTRG.10291</t>
  </si>
  <si>
    <t>MSTRG.10283</t>
  </si>
  <si>
    <t>MSTRG.10287</t>
  </si>
  <si>
    <t>MSTRG.10288</t>
  </si>
  <si>
    <t>MSTRG.10292</t>
  </si>
  <si>
    <t>MSTRG.10338</t>
  </si>
  <si>
    <t>MSTRG.10390</t>
  </si>
  <si>
    <t>MSTRG.10406</t>
  </si>
  <si>
    <t>MSTRG.10421</t>
  </si>
  <si>
    <t>MSTRG.10409</t>
  </si>
  <si>
    <t>MSTRG.10412</t>
  </si>
  <si>
    <t>MSTRG.10467</t>
  </si>
  <si>
    <t>MSTRG.10466</t>
  </si>
  <si>
    <t>MSTRG.10525</t>
  </si>
  <si>
    <t>MSTRG.10536</t>
  </si>
  <si>
    <t>MSTRG.10537</t>
  </si>
  <si>
    <t>MSTRG.10535</t>
  </si>
  <si>
    <t>MSTRG.10549</t>
  </si>
  <si>
    <t>MSTRG.10550</t>
  </si>
  <si>
    <t>MSTRG.10555</t>
  </si>
  <si>
    <t>MSTRG.10568</t>
  </si>
  <si>
    <t>MSTRG.10590</t>
  </si>
  <si>
    <t>MSTRG.10638</t>
  </si>
  <si>
    <t>MSTRG.10652</t>
  </si>
  <si>
    <t>MSTRG.10653</t>
  </si>
  <si>
    <t>MSTRG.10667</t>
  </si>
  <si>
    <t>MSTRG.10698</t>
  </si>
  <si>
    <t>MSTRG.10804</t>
  </si>
  <si>
    <t>MSTRG.10881</t>
  </si>
  <si>
    <t>MSTRG.10903</t>
  </si>
  <si>
    <t>MSTRG.10948</t>
  </si>
  <si>
    <t>MSTRG.10949</t>
  </si>
  <si>
    <t>MSTRG.10951</t>
  </si>
  <si>
    <t>MSTRG.10984</t>
  </si>
  <si>
    <t>MSTRG.11096</t>
  </si>
  <si>
    <t>MSTRG.11093</t>
  </si>
  <si>
    <t>MSTRG.11125</t>
  </si>
  <si>
    <t>MSTRG.11133</t>
  </si>
  <si>
    <t>MSTRG.11138</t>
  </si>
  <si>
    <t>MSTRG.11140</t>
  </si>
  <si>
    <t>MSTRG.11363</t>
  </si>
  <si>
    <t>MSTRG.11409</t>
  </si>
  <si>
    <t>MSTRG.11455</t>
  </si>
  <si>
    <t>MSTRG.11448</t>
  </si>
  <si>
    <t>MSTRG.11470</t>
  </si>
  <si>
    <t>MSTRG.11567</t>
  </si>
  <si>
    <t>MSTRG.11602</t>
  </si>
  <si>
    <t>MSTRG.11636</t>
  </si>
  <si>
    <t>MSTRG.11742</t>
  </si>
  <si>
    <t>MSTRG.11746</t>
  </si>
  <si>
    <t>MSTRG.11750</t>
  </si>
  <si>
    <t>MSTRG.11759</t>
  </si>
  <si>
    <t>MSTRG.11767</t>
  </si>
  <si>
    <t>MSTRG.11769</t>
  </si>
  <si>
    <t>MSTRG.11786</t>
  </si>
  <si>
    <t>MSTRG.11799</t>
  </si>
  <si>
    <t>MSTRG.11801</t>
  </si>
  <si>
    <t>MSTRG.11962</t>
  </si>
  <si>
    <t>MSTRG.11963</t>
  </si>
  <si>
    <t>MSTRG.11987</t>
  </si>
  <si>
    <t>MSTRG.12001</t>
  </si>
  <si>
    <t>MSTRG.11997</t>
  </si>
  <si>
    <t>MSTRG.12024</t>
  </si>
  <si>
    <t>MSTRG.12046</t>
  </si>
  <si>
    <t>MSTRG.12033</t>
  </si>
  <si>
    <t>MSTRG.12034</t>
  </si>
  <si>
    <t>MSTRG.12056</t>
  </si>
  <si>
    <t>MSTRG.12076</t>
  </si>
  <si>
    <t>MSTRG.12098</t>
  </si>
  <si>
    <t>MSTRG.12126</t>
  </si>
  <si>
    <t>MSTRG.12136</t>
  </si>
  <si>
    <t>MSTRG.12205</t>
  </si>
  <si>
    <t>MSTRG.12213</t>
  </si>
  <si>
    <t>MSTRG.12198</t>
  </si>
  <si>
    <t>MSTRG.12203</t>
  </si>
  <si>
    <t>MSTRG.12223</t>
  </si>
  <si>
    <t>MSTRG.12221</t>
  </si>
  <si>
    <t>MSTRG.12248</t>
  </si>
  <si>
    <t>MSTRG.12258</t>
  </si>
  <si>
    <t>MSTRG.12273</t>
  </si>
  <si>
    <t>MSTRG.12296</t>
  </si>
  <si>
    <t>MSTRG.12318</t>
  </si>
  <si>
    <t>MSTRG.12434</t>
  </si>
  <si>
    <t>MSTRG.12404</t>
  </si>
  <si>
    <t>MSTRG.12413</t>
  </si>
  <si>
    <t>MSTRG.12407</t>
  </si>
  <si>
    <t>MSTRG.12444</t>
  </si>
  <si>
    <t>MSTRG.12463</t>
  </si>
  <si>
    <t>MSTRG.12476</t>
  </si>
  <si>
    <t>MSTRG.12485</t>
  </si>
  <si>
    <t>MSTRG.12478</t>
  </si>
  <si>
    <t>MSTRG.12501</t>
  </si>
  <si>
    <t>MSTRG.12519</t>
  </si>
  <si>
    <t>MSTRG.12552</t>
  </si>
  <si>
    <t>MSTRG.12587</t>
  </si>
  <si>
    <t>MSTRG.12597</t>
  </si>
  <si>
    <t>MSTRG.12600</t>
  </si>
  <si>
    <t>MSTRG.12595</t>
  </si>
  <si>
    <t>MSTRG.12627</t>
  </si>
  <si>
    <t>MSTRG.12628</t>
  </si>
  <si>
    <t>MSTRG.12666</t>
  </si>
  <si>
    <t>MSTRG.12738</t>
  </si>
  <si>
    <t>MSTRG.12842</t>
  </si>
  <si>
    <t>MSTRG.12894</t>
  </si>
  <si>
    <t>MSTRG.12897</t>
  </si>
  <si>
    <t>MSTRG.12932</t>
  </si>
  <si>
    <t>MSTRG.12983</t>
  </si>
  <si>
    <t>MSTRG.13023</t>
  </si>
  <si>
    <t>MSTRG.13033</t>
  </si>
  <si>
    <t>MSTRG.13075</t>
  </si>
  <si>
    <t>MSTRG.13118</t>
  </si>
  <si>
    <t>MSTRG.13245</t>
  </si>
  <si>
    <t>MSTRG.13281</t>
  </si>
  <si>
    <t>MSTRG.13337</t>
  </si>
  <si>
    <t>MSTRG.13391</t>
  </si>
  <si>
    <t>MSTRG.13411</t>
  </si>
  <si>
    <t>MSTRG.13503</t>
  </si>
  <si>
    <t>MSTRG.13519</t>
  </si>
  <si>
    <t>MSTRG.13523</t>
  </si>
  <si>
    <t>MSTRG.13526</t>
  </si>
  <si>
    <t>MSTRG.13553</t>
  </si>
  <si>
    <t>MSTRG.13554</t>
  </si>
  <si>
    <t>MSTRG.13536</t>
  </si>
  <si>
    <t>MSTRG.13572</t>
  </si>
  <si>
    <t>MSTRG.13582</t>
  </si>
  <si>
    <t>MSTRG.13622</t>
  </si>
  <si>
    <t>MSTRG.13615</t>
  </si>
  <si>
    <t>MSTRG.13631</t>
  </si>
  <si>
    <t>MSTRG.13638</t>
  </si>
  <si>
    <t>MSTRG.13696</t>
  </si>
  <si>
    <t>MSTRG.13742</t>
  </si>
  <si>
    <t>MSTRG.13747</t>
  </si>
  <si>
    <t>MSTRG.13791</t>
  </si>
  <si>
    <t>MSTRG.13801</t>
  </si>
  <si>
    <t>MSTRG.13813</t>
  </si>
  <si>
    <t>MSTRG.13824</t>
  </si>
  <si>
    <t>MSTRG.13825</t>
  </si>
  <si>
    <t>MSTRG.13845</t>
  </si>
  <si>
    <t>MSTRG.13853</t>
  </si>
  <si>
    <t>MSTRG.13855</t>
  </si>
  <si>
    <t>MSTRG.13873</t>
  </si>
  <si>
    <t>MSTRG.13883</t>
  </si>
  <si>
    <t>MSTRG.13914</t>
  </si>
  <si>
    <t>MSTRG.13903</t>
  </si>
  <si>
    <t>MSTRG.13973</t>
  </si>
  <si>
    <t>MSTRG.13986</t>
  </si>
  <si>
    <t>MSTRG.13987</t>
  </si>
  <si>
    <t>MSTRG.14010</t>
  </si>
  <si>
    <t>MSTRG.14037</t>
  </si>
  <si>
    <t>MSTRG.14041</t>
  </si>
  <si>
    <t>MSTRG.14069</t>
  </si>
  <si>
    <t>MSTRG.14072</t>
  </si>
  <si>
    <t>MSTRG.14077</t>
  </si>
  <si>
    <t>MSTRG.14094</t>
  </si>
  <si>
    <t>MSTRG.14134</t>
  </si>
  <si>
    <t>MSTRG.14157</t>
  </si>
  <si>
    <t>MSTRG.14275</t>
  </si>
  <si>
    <t>MSTRG.14291</t>
  </si>
  <si>
    <t>MSTRG.14304</t>
  </si>
  <si>
    <t>MSTRG.14314</t>
  </si>
  <si>
    <t>MSTRG.14357</t>
  </si>
  <si>
    <t>MSTRG.14360</t>
  </si>
  <si>
    <t>MSTRG.14369</t>
  </si>
  <si>
    <t>MSTRG.14386</t>
  </si>
  <si>
    <t>MSTRG.14394</t>
  </si>
  <si>
    <t>MSTRG.14412</t>
  </si>
  <si>
    <t>MSTRG.14415</t>
  </si>
  <si>
    <t>MSTRG.14423</t>
  </si>
  <si>
    <t>MSTRG.14429</t>
  </si>
  <si>
    <t>MSTRG.14449</t>
  </si>
  <si>
    <t>MSTRG.14457</t>
  </si>
  <si>
    <t>MSTRG.14460</t>
  </si>
  <si>
    <t>MSTRG.14538</t>
  </si>
  <si>
    <t>MSTRG.14560</t>
  </si>
  <si>
    <t>MSTRG.14575</t>
  </si>
  <si>
    <t>MSTRG.14584</t>
  </si>
  <si>
    <t>MSTRG.14586</t>
  </si>
  <si>
    <t>MSTRG.14597</t>
  </si>
  <si>
    <t>MSTRG.14600</t>
  </si>
  <si>
    <t>MSTRG.14608</t>
  </si>
  <si>
    <t>MSTRG.14609</t>
  </si>
  <si>
    <t>MSTRG.14624</t>
  </si>
  <si>
    <t>MSTRG.14640</t>
  </si>
  <si>
    <t>MSTRG.14700</t>
  </si>
  <si>
    <t>MSTRG.14705</t>
  </si>
  <si>
    <t>MSTRG.14760</t>
  </si>
  <si>
    <t>MSTRG.14789</t>
  </si>
  <si>
    <t>MSTRG.14796</t>
  </si>
  <si>
    <t>MSTRG.14799</t>
  </si>
  <si>
    <t>MSTRG.14926</t>
  </si>
  <si>
    <t>MSTRG.15084</t>
  </si>
  <si>
    <t>MSTRG.15130</t>
  </si>
  <si>
    <t>MSTRG.15178</t>
  </si>
  <si>
    <t>MSTRG.15173</t>
  </si>
  <si>
    <t>MSTRG.15199</t>
  </si>
  <si>
    <t>MSTRG.15210</t>
  </si>
  <si>
    <t>MSTRG.15241</t>
  </si>
  <si>
    <t>MSTRG.15280</t>
  </si>
  <si>
    <t>MSTRG.15282</t>
  </si>
  <si>
    <t>MSTRG.15320</t>
  </si>
  <si>
    <t>MSTRG.15330</t>
  </si>
  <si>
    <t>MSTRG.15372</t>
  </si>
  <si>
    <t>MSTRG.15426</t>
  </si>
  <si>
    <t>MSTRG.15427</t>
  </si>
  <si>
    <t>MSTRG.15539</t>
  </si>
  <si>
    <t>MSTRG.15558</t>
  </si>
  <si>
    <t>MSTRG.15559</t>
  </si>
  <si>
    <t>MSTRG.15546</t>
  </si>
  <si>
    <t>MSTRG.15564</t>
  </si>
  <si>
    <t>MSTRG.15571</t>
  </si>
  <si>
    <t>MSTRG.15572</t>
  </si>
  <si>
    <t>MSTRG.15601</t>
  </si>
  <si>
    <t>MSTRG.15608</t>
  </si>
  <si>
    <t>MSTRG.15726</t>
  </si>
  <si>
    <t>MSTRG.15734</t>
  </si>
  <si>
    <t>MSTRG.15799</t>
  </si>
  <si>
    <t>MSTRG.15979</t>
  </si>
  <si>
    <t>MSTRG.15996</t>
  </si>
  <si>
    <t>MSTRG.16019</t>
  </si>
  <si>
    <t>MSTRG.16046</t>
  </si>
  <si>
    <t>MSTRG.16065</t>
  </si>
  <si>
    <t>MSTRG.16062</t>
  </si>
  <si>
    <t>MSTRG.16128</t>
  </si>
  <si>
    <t>MSTRG.16160</t>
  </si>
  <si>
    <t>MSTRG.16245</t>
  </si>
  <si>
    <t>MSTRG.16316</t>
  </si>
  <si>
    <t>MSTRG.16327</t>
  </si>
  <si>
    <t>MSTRG.16355</t>
  </si>
  <si>
    <t>MSTRG.16353</t>
  </si>
  <si>
    <t>MSTRG.16433</t>
  </si>
  <si>
    <t>MSTRG.16477</t>
  </si>
  <si>
    <t>MSTRG.16489</t>
  </si>
  <si>
    <t>MSTRG.16495</t>
  </si>
  <si>
    <t>MSTRG.16496</t>
  </si>
  <si>
    <t>MSTRG.16497</t>
  </si>
  <si>
    <t>MSTRG.16505</t>
  </si>
  <si>
    <t>MSTRG.16506</t>
  </si>
  <si>
    <t>MSTRG.16522</t>
  </si>
  <si>
    <t>MSTRG.16541</t>
  </si>
  <si>
    <t>MSTRG.16539</t>
  </si>
  <si>
    <t>MSTRG.16552</t>
  </si>
  <si>
    <t>MSTRG.16556</t>
  </si>
  <si>
    <t>MSTRG.16605</t>
  </si>
  <si>
    <t>MSTRG.16602</t>
  </si>
  <si>
    <t>MSTRG.16633</t>
  </si>
  <si>
    <t>MSTRG.16649</t>
  </si>
  <si>
    <t>MSTRG.16650</t>
  </si>
  <si>
    <t>MSTRG.16825</t>
  </si>
  <si>
    <t>MSTRG.16828</t>
  </si>
  <si>
    <t>MSTRG.16963</t>
  </si>
  <si>
    <t>MSTRG.16897</t>
  </si>
  <si>
    <t>MSTRG.16921</t>
  </si>
  <si>
    <t>MSTRG.16922</t>
  </si>
  <si>
    <t>MSTRG.16937</t>
  </si>
  <si>
    <t>MSTRG.16929</t>
  </si>
  <si>
    <t>MSTRG.16926</t>
  </si>
  <si>
    <t>MSTRG.16927</t>
  </si>
  <si>
    <t>MSTRG.16947</t>
  </si>
  <si>
    <t>MSTRG.16986</t>
  </si>
  <si>
    <t>MSTRG.17036</t>
  </si>
  <si>
    <t>MSTRG.17050</t>
  </si>
  <si>
    <t>MSTRG.17092</t>
  </si>
  <si>
    <t>MSTRG.17263</t>
  </si>
  <si>
    <t>MSTRG.17388</t>
  </si>
  <si>
    <t>MSTRG.17389</t>
  </si>
  <si>
    <t>MSTRG.17456</t>
  </si>
  <si>
    <t>MSTRG.17458</t>
  </si>
  <si>
    <t>MSTRG.17462</t>
  </si>
  <si>
    <t>MSTRG.17485</t>
  </si>
  <si>
    <t>MSTRG.17488</t>
  </si>
  <si>
    <t>MSTRG.17513</t>
  </si>
  <si>
    <t>MSTRG.17558</t>
  </si>
  <si>
    <t>MSTRG.17555</t>
  </si>
  <si>
    <t>MSTRG.17567</t>
  </si>
  <si>
    <t>MSTRG.17605</t>
  </si>
  <si>
    <t>MSTRG.17610</t>
  </si>
  <si>
    <t>MSTRG.17804</t>
  </si>
  <si>
    <t>MSTRG.17866</t>
  </si>
  <si>
    <t>MSTRG.17886</t>
  </si>
  <si>
    <t>MSTRG.17930</t>
  </si>
  <si>
    <t>MSTRG.17944</t>
  </si>
  <si>
    <t>MSTRG.17948</t>
  </si>
  <si>
    <t>MSTRG.17950</t>
  </si>
  <si>
    <t>MSTRG.17973</t>
  </si>
  <si>
    <t>MSTRG.17975</t>
  </si>
  <si>
    <t>MSTRG.17981</t>
  </si>
  <si>
    <t>MSTRG.18054</t>
  </si>
  <si>
    <t>MSTRG.18122</t>
  </si>
  <si>
    <t>MSTRG.18119</t>
  </si>
  <si>
    <t>MSTRG.18116</t>
  </si>
  <si>
    <t>MSTRG.18140</t>
  </si>
  <si>
    <t>MSTRG.18167</t>
  </si>
  <si>
    <t>MSTRG.18179</t>
  </si>
  <si>
    <t>MSTRG.18184</t>
  </si>
  <si>
    <t>MSTRG.18185</t>
  </si>
  <si>
    <t>MSTRG.18175</t>
  </si>
  <si>
    <t>MSTRG.18190</t>
  </si>
  <si>
    <t>MSTRG.18198</t>
  </si>
  <si>
    <t>MSTRG.18224</t>
  </si>
  <si>
    <t>MSTRG.18223</t>
  </si>
  <si>
    <t>MSTRG.18231</t>
  </si>
  <si>
    <t>MSTRG.18233</t>
  </si>
  <si>
    <t>MSTRG.18247</t>
  </si>
  <si>
    <t>MSTRG.18272</t>
  </si>
  <si>
    <t>MSTRG.18308</t>
  </si>
  <si>
    <t>MSTRG.18315</t>
  </si>
  <si>
    <t>MSTRG.18335</t>
  </si>
  <si>
    <t>MSTRG.18381</t>
  </si>
  <si>
    <t>MSTRG.18393</t>
  </si>
  <si>
    <t>MSTRG.18440</t>
  </si>
  <si>
    <t>MSTRG.18431</t>
  </si>
  <si>
    <t>MSTRG.18454</t>
  </si>
  <si>
    <t>MSTRG.18517</t>
  </si>
  <si>
    <t>MSTRG.18522</t>
  </si>
  <si>
    <t>MSTRG.18507</t>
  </si>
  <si>
    <t>MSTRG.18509</t>
  </si>
  <si>
    <t>MSTRG.18494</t>
  </si>
  <si>
    <t>MSTRG.18496</t>
  </si>
  <si>
    <t>MSTRG.18504</t>
  </si>
  <si>
    <t>MSTRG.18568</t>
  </si>
  <si>
    <t>MSTRG.18582</t>
  </si>
  <si>
    <t>MSTRG.18615</t>
  </si>
  <si>
    <t>MSTRG.18632</t>
  </si>
  <si>
    <t>MSTRG.18644</t>
  </si>
  <si>
    <t>MSTRG.18651</t>
  </si>
  <si>
    <t>MSTRG.18726</t>
  </si>
  <si>
    <t>MSTRG.18746</t>
  </si>
  <si>
    <t>MSTRG.18760</t>
  </si>
  <si>
    <t>MSTRG.18764</t>
  </si>
  <si>
    <t>MSTRG.18766</t>
  </si>
  <si>
    <t>MSTRG.18776</t>
  </si>
  <si>
    <t>MSTRG.18779</t>
  </si>
  <si>
    <t>MSTRG.18816</t>
  </si>
  <si>
    <t>MSTRG.18829</t>
  </si>
  <si>
    <t>MSTRG.18855</t>
  </si>
  <si>
    <t>MSTRG.19053</t>
  </si>
  <si>
    <t>MSTRG.19015</t>
  </si>
  <si>
    <t>MSTRG.19159</t>
  </si>
  <si>
    <t>MSTRG.19209</t>
  </si>
  <si>
    <t>MSTRG.19234</t>
  </si>
  <si>
    <t>MSTRG.19348</t>
  </si>
  <si>
    <t>MSTRG.19355</t>
  </si>
  <si>
    <t>MSTRG.19369</t>
  </si>
  <si>
    <t>MSTRG.19391</t>
  </si>
  <si>
    <t>MSTRG.19396</t>
  </si>
  <si>
    <t>MSTRG.19442</t>
  </si>
  <si>
    <t>MSTRG.19455</t>
  </si>
  <si>
    <t>MSTRG.19463</t>
  </si>
  <si>
    <t>MSTRG.19472</t>
  </si>
  <si>
    <t>MSTRG.19513</t>
  </si>
  <si>
    <t>MSTRG.19714</t>
  </si>
  <si>
    <t>MSTRG.19715</t>
  </si>
  <si>
    <t>MSTRG.19718</t>
  </si>
  <si>
    <t>MSTRG.19782</t>
  </si>
  <si>
    <t>MSTRG.19815</t>
  </si>
  <si>
    <t>MSTRG.19807</t>
  </si>
  <si>
    <t>MSTRG.19810</t>
  </si>
  <si>
    <t>MSTRG.19822</t>
  </si>
  <si>
    <t>MSTRG.19843</t>
  </si>
  <si>
    <t>MSTRG.19932</t>
  </si>
  <si>
    <t>MSTRG.19965</t>
  </si>
  <si>
    <t>MSTRG.19971</t>
  </si>
  <si>
    <t>MSTRG.19984</t>
  </si>
  <si>
    <t>MSTRG.19996</t>
  </si>
  <si>
    <t>MSTRG.20005</t>
  </si>
  <si>
    <t>MSTRG.20031</t>
  </si>
  <si>
    <t>MSTRG.20050</t>
  </si>
  <si>
    <t>MSTRG.20062</t>
  </si>
  <si>
    <t>MSTRG.20083</t>
  </si>
  <si>
    <t>MSTRG.20084</t>
  </si>
  <si>
    <t>MSTRG.20086</t>
  </si>
  <si>
    <t>MSTRG.20121</t>
  </si>
  <si>
    <t>MSTRG.20112</t>
  </si>
  <si>
    <t>MSTRG.20123</t>
  </si>
  <si>
    <t>MSTRG.20128</t>
  </si>
  <si>
    <t>MSTRG.20131</t>
  </si>
  <si>
    <t>MSTRG.20132</t>
  </si>
  <si>
    <t>MSTRG.20136</t>
  </si>
  <si>
    <t>MSTRG.20168</t>
  </si>
  <si>
    <t>MSTRG.20199</t>
  </si>
  <si>
    <t>MSTRG.20208</t>
  </si>
  <si>
    <t>MSTRG.20214</t>
  </si>
  <si>
    <t>MSTRG.20234</t>
  </si>
  <si>
    <t>MSTRG.20382</t>
  </si>
  <si>
    <t>MSTRG.20421</t>
  </si>
  <si>
    <t>MSTRG.20439</t>
  </si>
  <si>
    <t>MSTRG.20445</t>
  </si>
  <si>
    <t>MSTRG.20458</t>
  </si>
  <si>
    <t>MSTRG.20469</t>
  </si>
  <si>
    <t>MSTRG.20497</t>
  </si>
  <si>
    <t>MSTRG.20599</t>
  </si>
  <si>
    <t>MSTRG.20621</t>
  </si>
  <si>
    <t>MSTRG.20644</t>
  </si>
  <si>
    <t>MSTRG.20711</t>
  </si>
  <si>
    <t>MSTRG.20725</t>
  </si>
  <si>
    <t>MSTRG.20749</t>
  </si>
  <si>
    <t>MSTRG.20768</t>
  </si>
  <si>
    <t>MSTRG.20755</t>
  </si>
  <si>
    <t>MSTRG.20797</t>
  </si>
  <si>
    <t>MSTRG.20857</t>
  </si>
  <si>
    <t>MSTRG.20864</t>
  </si>
  <si>
    <t>MSTRG.20885</t>
  </si>
  <si>
    <t>MSTRG.20973</t>
  </si>
  <si>
    <t>MSTRG.20984</t>
  </si>
  <si>
    <t>MSTRG.20999</t>
  </si>
  <si>
    <t>MSTRG.21003</t>
  </si>
  <si>
    <t>MSTRG.21073</t>
  </si>
  <si>
    <t>MSTRG.21076</t>
  </si>
  <si>
    <t>MSTRG.21128</t>
  </si>
  <si>
    <t>MSTRG.21235</t>
  </si>
  <si>
    <t>MSTRG.21229</t>
  </si>
  <si>
    <t>MSTRG.21273</t>
  </si>
  <si>
    <t>MSTRG.21309</t>
  </si>
  <si>
    <t>MSTRG.21317</t>
  </si>
  <si>
    <t>MSTRG.21394</t>
  </si>
  <si>
    <t>MSTRG.21418</t>
  </si>
  <si>
    <t>MSTRG.21505</t>
  </si>
  <si>
    <t>MSTRG.21510</t>
  </si>
  <si>
    <t>MSTRG.21529</t>
  </si>
  <si>
    <t>MSTRG.21544</t>
  </si>
  <si>
    <t>MSTRG.21542</t>
  </si>
  <si>
    <t>MSTRG.21643</t>
  </si>
  <si>
    <t>MSTRG.21644</t>
  </si>
  <si>
    <t>MSTRG.21645</t>
  </si>
  <si>
    <t>MSTRG.21754</t>
  </si>
  <si>
    <t>MSTRG.21756</t>
  </si>
  <si>
    <t>MSTRG.21763</t>
  </si>
  <si>
    <t>MSTRG.21774</t>
  </si>
  <si>
    <t>MSTRG.21805</t>
  </si>
  <si>
    <t>MSTRG.21879</t>
  </si>
  <si>
    <t>MSTRG.21909</t>
  </si>
  <si>
    <t>MSTRG.21917</t>
  </si>
  <si>
    <t>MSTRG.21940</t>
  </si>
  <si>
    <t>MSTRG.21994</t>
  </si>
  <si>
    <t>MSTRG.22016</t>
  </si>
  <si>
    <t>MSTRG.22031</t>
  </si>
  <si>
    <t>MSTRG.22079</t>
  </si>
  <si>
    <t>MSTRG.22165</t>
  </si>
  <si>
    <t>MSTRG.22173</t>
  </si>
  <si>
    <t>MSTRG.22199</t>
  </si>
  <si>
    <t>MSTRG.22256</t>
  </si>
  <si>
    <t>MSTRG.22391</t>
  </si>
  <si>
    <t>MSTRG.22401</t>
  </si>
  <si>
    <t>MSTRG.22458</t>
  </si>
  <si>
    <t>MSTRG.22454</t>
  </si>
  <si>
    <t>MSTRG.22466</t>
  </si>
  <si>
    <t>MSTRG.22469</t>
  </si>
  <si>
    <t>MSTRG.22499</t>
  </si>
  <si>
    <t>MSTRG.22527</t>
  </si>
  <si>
    <t>MSTRG.22587</t>
  </si>
  <si>
    <t>MSTRG.22613</t>
  </si>
  <si>
    <t>MSTRG.22614</t>
  </si>
  <si>
    <t>MSTRG.22618</t>
  </si>
  <si>
    <t>MSTRG.22619</t>
  </si>
  <si>
    <t>MSTRG.22633</t>
  </si>
  <si>
    <t>MSTRG.22638</t>
  </si>
  <si>
    <t>MSTRG.22646</t>
  </si>
  <si>
    <t>MSTRG.22650</t>
  </si>
  <si>
    <t>MSTRG.22652</t>
  </si>
  <si>
    <t>MSTRG.22664</t>
  </si>
  <si>
    <t>MSTRG.22739</t>
  </si>
  <si>
    <t>MSTRG.22755</t>
  </si>
  <si>
    <t>MSTRG.22762</t>
  </si>
  <si>
    <t>MSTRG.22767</t>
  </si>
  <si>
    <t>MSTRG.22779</t>
  </si>
  <si>
    <t>MSTRG.22815</t>
  </si>
  <si>
    <t>MSTRG.22835</t>
  </si>
  <si>
    <t>MSTRG.22837</t>
  </si>
  <si>
    <t>MSTRG.22875</t>
  </si>
  <si>
    <t>MSTRG.22853</t>
  </si>
  <si>
    <t>MSTRG.22866</t>
  </si>
  <si>
    <t>MSTRG.22880</t>
  </si>
  <si>
    <t>MSTRG.22881</t>
  </si>
  <si>
    <t>MSTRG.22879</t>
  </si>
  <si>
    <t>MSTRG.22877</t>
  </si>
  <si>
    <t>MSTRG.22890</t>
  </si>
  <si>
    <t>MSTRG.22916</t>
  </si>
  <si>
    <t>MSTRG.22942</t>
  </si>
  <si>
    <t>MSTRG.22950</t>
  </si>
  <si>
    <t>MSTRG.22964</t>
  </si>
  <si>
    <t>MSTRG.23008</t>
  </si>
  <si>
    <t>MSTRG.23021</t>
  </si>
  <si>
    <t>MSTRG.23033</t>
  </si>
  <si>
    <t>MSTRG.23043</t>
  </si>
  <si>
    <t>MSTRG.23058</t>
  </si>
  <si>
    <t>MSTRG.23082</t>
  </si>
  <si>
    <t>MSTRG.23110</t>
  </si>
  <si>
    <t>MSTRG.23098</t>
  </si>
  <si>
    <t>MSTRG.23116</t>
  </si>
  <si>
    <t>MSTRG.23145</t>
  </si>
  <si>
    <t>MSTRG.23212</t>
  </si>
  <si>
    <t>MSTRG.23242</t>
  </si>
  <si>
    <t>MSTRG.23267</t>
  </si>
  <si>
    <t>MSTRG.23269</t>
  </si>
  <si>
    <t>MSTRG.23274</t>
  </si>
  <si>
    <t>MSTRG.23291</t>
  </si>
  <si>
    <t>MSTRG.23351</t>
  </si>
  <si>
    <t>MSTRG.23364</t>
  </si>
  <si>
    <t>MSTRG.23377</t>
  </si>
  <si>
    <t>MSTRG.23404</t>
  </si>
  <si>
    <t>MSTRG.23397</t>
  </si>
  <si>
    <t>MSTRG.23428</t>
  </si>
  <si>
    <t>MSTRG.23436</t>
  </si>
  <si>
    <t>MSTRG.23626</t>
  </si>
  <si>
    <t>MSTRG.23800</t>
  </si>
  <si>
    <t>MSTRG.23807</t>
  </si>
  <si>
    <t>MSTRG.23855</t>
  </si>
  <si>
    <t>MSTRG.23861</t>
  </si>
  <si>
    <t>MSTRG.23914</t>
  </si>
  <si>
    <t>MSTRG.23916</t>
  </si>
  <si>
    <t>MSTRG.23943</t>
  </si>
  <si>
    <t>MSTRG.23947</t>
  </si>
  <si>
    <t>MSTRG.23936</t>
  </si>
  <si>
    <t>MSTRG.23962</t>
  </si>
  <si>
    <t>MSTRG.24061</t>
  </si>
  <si>
    <t>MSTRG.24079</t>
  </si>
  <si>
    <t>MSTRG.24165</t>
  </si>
  <si>
    <t>MSTRG.24214</t>
  </si>
  <si>
    <t>MSTRG.24228</t>
  </si>
  <si>
    <t>MSTRG.24238</t>
  </si>
  <si>
    <t>MSTRG.24239</t>
  </si>
  <si>
    <t>MSTRG.24245</t>
  </si>
  <si>
    <t>MSTRG.24275</t>
  </si>
  <si>
    <t>MSTRG.24287</t>
  </si>
  <si>
    <t>MSTRG.24288</t>
  </si>
  <si>
    <t>MSTRG.24291</t>
  </si>
  <si>
    <t>MSTRG.24279</t>
  </si>
  <si>
    <t>MSTRG.24322</t>
  </si>
  <si>
    <t>MSTRG.24328</t>
  </si>
  <si>
    <t>MSTRG.24357</t>
  </si>
  <si>
    <t>MSTRG.24367</t>
  </si>
  <si>
    <t>MSTRG.24401</t>
  </si>
  <si>
    <t>MSTRG.24447</t>
  </si>
  <si>
    <t>MSTRG.24454</t>
  </si>
  <si>
    <t>MSTRG.24494</t>
  </si>
  <si>
    <t>MSTRG.24522</t>
  </si>
  <si>
    <t>MSTRG.24523</t>
  </si>
  <si>
    <t>MSTRG.24530</t>
  </si>
  <si>
    <t>MSTRG.24551</t>
  </si>
  <si>
    <t>MSTRG.24595</t>
  </si>
  <si>
    <t>MSTRG.24561</t>
  </si>
  <si>
    <t>MSTRG.24599</t>
  </si>
  <si>
    <t>MSTRG.24697</t>
  </si>
  <si>
    <t>MSTRG.24720</t>
  </si>
  <si>
    <t>MSTRG.24724</t>
  </si>
  <si>
    <t>MSTRG.24750</t>
  </si>
  <si>
    <t>MSTRG.24761</t>
  </si>
  <si>
    <t>MSTRG.24779</t>
  </si>
  <si>
    <t>MSTRG.24800</t>
  </si>
  <si>
    <t>MSTRG.24826</t>
  </si>
  <si>
    <t>MSTRG.24829</t>
  </si>
  <si>
    <t>MSTRG.24842</t>
  </si>
  <si>
    <t>MSTRG.24859</t>
  </si>
  <si>
    <t>MSTRG.24918</t>
  </si>
  <si>
    <t>MSTRG.24935</t>
  </si>
  <si>
    <t>MSTRG.24940</t>
  </si>
  <si>
    <t>MSTRG.24945</t>
  </si>
  <si>
    <t>MSTRG.24974</t>
  </si>
  <si>
    <t>MSTRG.25031</t>
  </si>
  <si>
    <t>MSTRG.25026</t>
  </si>
  <si>
    <t>MSTRG.25177</t>
  </si>
  <si>
    <t>MSTRG.25241</t>
  </si>
  <si>
    <t>MSTRG.25242</t>
  </si>
  <si>
    <t>MSTRG.25250</t>
  </si>
  <si>
    <t>MSTRG.25270</t>
  </si>
  <si>
    <t>MSTRG.25271</t>
  </si>
  <si>
    <t>MSTRG.25292</t>
  </si>
  <si>
    <t>MSTRG.25339</t>
  </si>
  <si>
    <t>MSTRG.25436</t>
  </si>
  <si>
    <t>MSTRG.25435</t>
  </si>
  <si>
    <t>MSTRG.25440</t>
  </si>
  <si>
    <t>MSTRG.25499</t>
  </si>
  <si>
    <t>MSTRG.25515</t>
  </si>
  <si>
    <t>MSTRG.25563</t>
  </si>
  <si>
    <t>MSTRG.25666</t>
  </si>
  <si>
    <t>MSTRG.25730</t>
  </si>
  <si>
    <t>MSTRG.25829</t>
  </si>
  <si>
    <t>MSTRG.25895</t>
  </si>
  <si>
    <t>MSTRG.25897</t>
  </si>
  <si>
    <t>MSTRG.25847</t>
  </si>
  <si>
    <t>MSTRG.25993</t>
  </si>
  <si>
    <t>MSTRG.25968</t>
  </si>
  <si>
    <t>MSTRG.26004</t>
  </si>
  <si>
    <t>MSTRG.26017</t>
  </si>
  <si>
    <t>MSTRG.26115</t>
  </si>
  <si>
    <t>MSTRG.26186</t>
  </si>
  <si>
    <t>MSTRG.26410</t>
  </si>
  <si>
    <t>MSTRG.26422</t>
  </si>
  <si>
    <t>MSTRG.26464</t>
  </si>
  <si>
    <t>MSTRG.26484</t>
  </si>
  <si>
    <t>MSTRG.26560</t>
  </si>
  <si>
    <t>MSTRG.26633</t>
  </si>
  <si>
    <t>MSTRG.26617</t>
  </si>
  <si>
    <t>MSTRG.26655</t>
  </si>
  <si>
    <t>MSTRG.26706</t>
  </si>
  <si>
    <t>MSTRG.26779</t>
  </si>
  <si>
    <t>MSTRG.26909</t>
  </si>
  <si>
    <t>MSTRG.26913</t>
  </si>
  <si>
    <t>MSTRG.26930</t>
  </si>
  <si>
    <t>MSTRG.26945</t>
  </si>
  <si>
    <t>MSTRG.26949</t>
  </si>
  <si>
    <t>MSTRG.27036</t>
  </si>
  <si>
    <t>MSTRG.27112</t>
  </si>
  <si>
    <t>MSTRG.27132</t>
  </si>
  <si>
    <t>MSTRG.27134</t>
  </si>
  <si>
    <t>MSTRG.27145</t>
  </si>
  <si>
    <t>MSTRG.27157</t>
  </si>
  <si>
    <t>MSTRG.27185</t>
  </si>
  <si>
    <t>MSTRG.27227</t>
  </si>
  <si>
    <t>MSTRG.27250</t>
  </si>
  <si>
    <t>MSTRG.27294</t>
  </si>
  <si>
    <t>MSTRG.27326</t>
  </si>
  <si>
    <t>MSTRG.27329</t>
  </si>
  <si>
    <t>MSTRG.27336</t>
  </si>
  <si>
    <t>MSTRG.27418</t>
  </si>
  <si>
    <t>MSTRG.27438</t>
  </si>
  <si>
    <t>MSTRG.27490</t>
  </si>
  <si>
    <t>MSTRG.27570</t>
  </si>
  <si>
    <t>MSTRG.27685</t>
  </si>
  <si>
    <t>MSTRG.27702</t>
  </si>
  <si>
    <t>MSTRG.27731</t>
  </si>
  <si>
    <t>MSTRG.27755</t>
  </si>
  <si>
    <t>MSTRG.27760</t>
  </si>
  <si>
    <t>MSTRG.27807</t>
  </si>
  <si>
    <t>MSTRG.27940</t>
  </si>
  <si>
    <t>MSTRG.28004</t>
  </si>
  <si>
    <t>MSTRG.28013</t>
  </si>
  <si>
    <t>MSTRG.28050</t>
  </si>
  <si>
    <t>MSTRG.28054</t>
  </si>
  <si>
    <t>MSTRG.28098</t>
  </si>
  <si>
    <t>MSTRG.28105</t>
  </si>
  <si>
    <t>MSTRG.28133</t>
  </si>
  <si>
    <t>MSTRG.28147</t>
  </si>
  <si>
    <t>MSTRG.28241</t>
  </si>
  <si>
    <t>MSTRG.28361</t>
  </si>
  <si>
    <t>MSTRG.28367</t>
  </si>
  <si>
    <t>MSTRG.28398</t>
  </si>
  <si>
    <t>MSTRG.28411</t>
  </si>
  <si>
    <t>MSTRG.28424</t>
  </si>
  <si>
    <t>MSTRG.28427</t>
  </si>
  <si>
    <t>MSTRG.28501</t>
  </si>
  <si>
    <t>MSTRG.28512</t>
  </si>
  <si>
    <t>MSTRG.28532</t>
  </si>
  <si>
    <t>MSTRG.28536</t>
  </si>
  <si>
    <t>MSTRG.28550</t>
  </si>
  <si>
    <t>MSTRG.28551</t>
  </si>
  <si>
    <t>MSTRG.28575</t>
  </si>
  <si>
    <t>MSTRG.28573</t>
  </si>
  <si>
    <t>MSTRG.28586</t>
  </si>
  <si>
    <t>MSTRG.28683</t>
  </si>
  <si>
    <t>MSTRG.28778</t>
  </si>
  <si>
    <t>MSTRG.28779</t>
  </si>
  <si>
    <t>MSTRG.28782</t>
  </si>
  <si>
    <t>MSTRG.28826</t>
  </si>
  <si>
    <t>MSTRG.28828</t>
  </si>
  <si>
    <t>MSTRG.28862</t>
  </si>
  <si>
    <t>MSTRG.28879</t>
  </si>
  <si>
    <t>MSTRG.28883</t>
  </si>
  <si>
    <t>MSTRG.28895</t>
  </si>
  <si>
    <t>MSTRG.28906</t>
  </si>
  <si>
    <t>MSTRG.28989</t>
  </si>
  <si>
    <t>MSTRG.29019</t>
  </si>
  <si>
    <t>MSTRG.29050</t>
  </si>
  <si>
    <t>MSTRG.29072</t>
  </si>
  <si>
    <t>MSTRG.29088</t>
  </si>
  <si>
    <t>MSTRG.29114</t>
  </si>
  <si>
    <t>MSTRG.29267</t>
  </si>
  <si>
    <t>MSTRG.29273</t>
  </si>
  <si>
    <t>MSTRG.29276</t>
  </si>
  <si>
    <t>MSTRG.29277</t>
  </si>
  <si>
    <t>MSTRG.29307</t>
  </si>
  <si>
    <t>MSTRG.29310</t>
  </si>
  <si>
    <t>MSTRG.29317</t>
  </si>
  <si>
    <t>MSTRG.29460</t>
  </si>
  <si>
    <t>MSTRG.29466</t>
  </si>
  <si>
    <t>MSTRG.29536</t>
  </si>
  <si>
    <t>MSTRG.29550</t>
  </si>
  <si>
    <t>MSTRG.29580</t>
  </si>
  <si>
    <t>MSTRG.29574</t>
  </si>
  <si>
    <t>MSTRG.29693</t>
  </si>
  <si>
    <t>MSTRG.29700</t>
  </si>
  <si>
    <t>MSTRG.29701</t>
  </si>
  <si>
    <t>MSTRG.29710</t>
  </si>
  <si>
    <t>MSTRG.29723</t>
  </si>
  <si>
    <t>MSTRG.29787</t>
  </si>
  <si>
    <t>MSTRG.29793</t>
  </si>
  <si>
    <t>MSTRG.29791</t>
  </si>
  <si>
    <t>MSTRG.29832</t>
  </si>
  <si>
    <t>MSTRG.30135</t>
  </si>
  <si>
    <t>MSTRG.30248</t>
  </si>
  <si>
    <t>MSTRG.30273</t>
  </si>
  <si>
    <t>MSTRG.29860</t>
  </si>
  <si>
    <t>MSTRG.29869</t>
  </si>
  <si>
    <t>MSTRG.29862</t>
  </si>
  <si>
    <t>MSTRG.29898</t>
  </si>
  <si>
    <t>MSTRG.29930</t>
  </si>
  <si>
    <t>MSTRG.29912</t>
  </si>
  <si>
    <t>MSTRG.29934</t>
  </si>
  <si>
    <t>MSTRG.29949</t>
  </si>
  <si>
    <t>MSTRG.29933</t>
  </si>
  <si>
    <t>MSTRG.29980</t>
  </si>
  <si>
    <t>MSTRG.30037</t>
  </si>
  <si>
    <t>MSTRG.30039</t>
  </si>
  <si>
    <t>MSTRG.30320</t>
  </si>
  <si>
    <t>MSTRG.30378</t>
  </si>
  <si>
    <t>MSTRG.30387</t>
  </si>
  <si>
    <t>MSTRG.30403</t>
  </si>
  <si>
    <t>MSTRG.30434</t>
  </si>
  <si>
    <t>MSTRG.30453</t>
  </si>
  <si>
    <t>MSTRG.30470</t>
  </si>
  <si>
    <t>MSTRG.30472</t>
  </si>
  <si>
    <t>MSTRG.30475</t>
  </si>
  <si>
    <t>MSTRG.30697</t>
  </si>
  <si>
    <t>MSTRG.30703</t>
  </si>
  <si>
    <t>MSTRG.30763</t>
  </si>
  <si>
    <t>MSTRG.30897</t>
  </si>
  <si>
    <t>MSTRG.30901</t>
  </si>
  <si>
    <t>MSTRG.30994</t>
  </si>
  <si>
    <t>MSTRG.30999</t>
  </si>
  <si>
    <t>MSTRG.31110</t>
  </si>
  <si>
    <t>MSTRG.31134</t>
  </si>
  <si>
    <t>MSTRG.31131</t>
  </si>
  <si>
    <t>MSTRG.31146</t>
  </si>
  <si>
    <t>MSTRG.31165</t>
  </si>
  <si>
    <t>MSTRG.31189</t>
  </si>
  <si>
    <t>MSTRG.31214</t>
  </si>
  <si>
    <t>MSTRG.31260</t>
  </si>
  <si>
    <t>MSTRG.31269</t>
  </si>
  <si>
    <t>MSTRG.31276</t>
  </si>
  <si>
    <t>MSTRG.31284</t>
  </si>
  <si>
    <t>MSTRG.31290</t>
  </si>
  <si>
    <t>MSTRG.31291</t>
  </si>
  <si>
    <t>MSTRG.31323</t>
  </si>
  <si>
    <t>MSTRG.31417</t>
  </si>
  <si>
    <t>MSTRG.31670</t>
  </si>
  <si>
    <t>MSTRG.31666</t>
  </si>
  <si>
    <t>MSTRG.31687</t>
  </si>
  <si>
    <t>MSTRG.31699</t>
  </si>
  <si>
    <t>MSTRG.31700</t>
  </si>
  <si>
    <t>MSTRG.31720</t>
  </si>
  <si>
    <t>MSTRG.31781</t>
  </si>
  <si>
    <t>MSTRG.31813</t>
  </si>
  <si>
    <t>MSTRG.31818</t>
  </si>
  <si>
    <t>MSTRG.31854</t>
  </si>
  <si>
    <t>MSTRG.31913</t>
  </si>
  <si>
    <t>MSTRG.32000</t>
  </si>
  <si>
    <t>MSTRG.32011</t>
  </si>
  <si>
    <t>MSTRG.32018</t>
  </si>
  <si>
    <t>MSTRG.32036</t>
  </si>
  <si>
    <t>MSTRG.32051</t>
  </si>
  <si>
    <t>MSTRG.32057</t>
  </si>
  <si>
    <t>MSTRG.32068</t>
  </si>
  <si>
    <t>MSTRG.32108</t>
  </si>
  <si>
    <t>MSTRG.32124</t>
  </si>
  <si>
    <t>MSTRG.32136</t>
  </si>
  <si>
    <t>MSTRG.32138</t>
  </si>
  <si>
    <t>MSTRG.32140</t>
  </si>
  <si>
    <t>MSTRG.32154</t>
  </si>
  <si>
    <t>MSTRG.32214</t>
  </si>
  <si>
    <t>MSTRG.32217</t>
  </si>
  <si>
    <t>MSTRG.32240</t>
  </si>
  <si>
    <t>MSTRG.32254</t>
  </si>
  <si>
    <t>MSTRG.32256</t>
  </si>
  <si>
    <t>MSTRG.32265</t>
  </si>
  <si>
    <t>MSTRG.32280</t>
  </si>
  <si>
    <t>MSTRG.32303</t>
  </si>
  <si>
    <t>MSTRG.32316</t>
  </si>
  <si>
    <t>MSTRG.32427</t>
  </si>
  <si>
    <t>MSTRG.32428</t>
  </si>
  <si>
    <t>MSTRG.32429</t>
  </si>
  <si>
    <t>MSTRG.32446</t>
  </si>
  <si>
    <t>MSTRG.32457</t>
  </si>
  <si>
    <t>MSTRG.32472</t>
  </si>
  <si>
    <t>MSTRG.32473</t>
  </si>
  <si>
    <t>MSTRG.32519</t>
  </si>
  <si>
    <t>MSTRG.32570</t>
  </si>
  <si>
    <t>MSTRG.32572</t>
  </si>
  <si>
    <t>MSTRG.32579</t>
  </si>
  <si>
    <t>MSTRG.32581</t>
  </si>
  <si>
    <t>MSTRG.32610</t>
  </si>
  <si>
    <t>MSTRG.32619</t>
  </si>
  <si>
    <t>MSTRG.32623</t>
  </si>
  <si>
    <t>MSTRG.32632</t>
  </si>
  <si>
    <t>MSTRG.32652</t>
  </si>
  <si>
    <t>MSTRG.32697</t>
  </si>
  <si>
    <t>MSTRG.32722</t>
  </si>
  <si>
    <t>MSTRG.32668</t>
  </si>
  <si>
    <t>MSTRG.32746</t>
  </si>
  <si>
    <t>MSTRG.32767</t>
  </si>
  <si>
    <t>MSTRG.32773</t>
  </si>
  <si>
    <t>MSTRG.32799</t>
  </si>
  <si>
    <t>MSTRG.32833</t>
  </si>
  <si>
    <t>MSTRG.32850</t>
  </si>
  <si>
    <t>MSTRG.32861</t>
  </si>
  <si>
    <t>MSTRG.32891</t>
  </si>
  <si>
    <t>MSTRG.32920</t>
  </si>
  <si>
    <t>MSTRG.32931</t>
  </si>
  <si>
    <t>MSTRG.32951</t>
  </si>
  <si>
    <t>MSTRG.32962</t>
  </si>
  <si>
    <t>MSTRG.32967</t>
  </si>
  <si>
    <t>MSTRG.32966</t>
  </si>
  <si>
    <t>MSTRG.33011</t>
  </si>
  <si>
    <t>MSTRG.33015</t>
  </si>
  <si>
    <t>MSTRG.33018</t>
  </si>
  <si>
    <t>MSTRG.33025</t>
  </si>
  <si>
    <t>MSTRG.33026</t>
  </si>
  <si>
    <t>MSTRG.33170</t>
  </si>
  <si>
    <t>MSTRG.33083</t>
  </si>
  <si>
    <t>MSTRG.33088</t>
  </si>
  <si>
    <t>MSTRG.33109</t>
  </si>
  <si>
    <t>MSTRG.33191</t>
  </si>
  <si>
    <t>MSTRG.33194</t>
  </si>
  <si>
    <t>MSTRG.33228</t>
  </si>
  <si>
    <t>MSTRG.33242</t>
  </si>
  <si>
    <t>MSTRG.33250</t>
  </si>
  <si>
    <t>MSTRG.33259</t>
  </si>
  <si>
    <t>MSTRG.33296</t>
  </si>
  <si>
    <t>MSTRG.33307</t>
  </si>
  <si>
    <t>MSTRG.33309</t>
  </si>
  <si>
    <t>MSTRG.33335</t>
  </si>
  <si>
    <t>MSTRG.33338</t>
  </si>
  <si>
    <t>MSTRG.33359</t>
  </si>
  <si>
    <t>MSTRG.33379</t>
  </si>
  <si>
    <t>MSTRG.33393</t>
  </si>
  <si>
    <t>Chr</t>
  </si>
  <si>
    <t>Start</t>
  </si>
  <si>
    <t>End</t>
  </si>
  <si>
    <t>Strand</t>
  </si>
  <si>
    <t>chr1</t>
  </si>
  <si>
    <t>+</t>
  </si>
  <si>
    <t>-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</si>
  <si>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</si>
  <si>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</si>
  <si>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</si>
  <si>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</si>
  <si>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</si>
  <si>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</si>
  <si>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</si>
  <si>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</si>
  <si>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</si>
  <si>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</si>
  <si>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</t>
  </si>
  <si>
    <t>chr3</t>
  </si>
  <si>
    <t>chr4</t>
  </si>
  <si>
    <t>chr5</t>
  </si>
  <si>
    <t>chr6</t>
  </si>
  <si>
    <t>chr7</t>
  </si>
  <si>
    <t>chr8</t>
  </si>
  <si>
    <t>chr9</t>
  </si>
  <si>
    <t>chrX</t>
  </si>
  <si>
    <t xml:space="preserve">Supplemental Data Set 1: List of 4,829 novel genes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</si>
</sst>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CCF5-89C7-184C-A54B-2130CF09FFD9}">
  <dimension ref="A1:E4831"/>
  <sheetViews>
    <sheetView tabSelected="1" workbookViewId="0"/>
  </sheetViews>
  <sheetFormatPr baseColWidth="10" defaultRowHeight="16" x14ac:dyDescent="0.2"/>
  <cols>
    <col min="1" max="1" width="13.5" bestFit="1" customWidth="1"/>
  </cols>
  <sheetData>
    <row r="1" spans="1:5" x14ac:dyDescent="0.2">
      <c r="A1" t="s">
        <v>4856</v>
      </c>
    </row>
    <row r="2" spans="1:5" x14ac:dyDescent="0.2">
      <c r="A2" s="1" t="s">
        <v>0</v>
      </c>
      <c r="B2" s="1" t="s">
        <v>4830</v>
      </c>
      <c r="C2" s="1" t="s">
        <v>4831</v>
      </c>
      <c r="D2" s="1" t="s">
        <v>4832</v>
      </c>
      <c r="E2" s="1" t="s">
        <v>4833</v>
      </c>
    </row>
    <row r="3" spans="1:5" x14ac:dyDescent="0.2">
      <c r="A3" s="1" t="s">
        <v>1</v>
      </c>
      <c r="B3" t="s">
        <v>4834</v>
      </c>
      <c r="C3">
        <v>4256482</v>
      </c>
      <c r="D3">
        <v>4258667</v>
      </c>
      <c r="E3" t="s">
        <v>4835</v>
      </c>
    </row>
    <row r="4" spans="1:5" x14ac:dyDescent="0.2">
      <c r="A4" s="1" t="s">
        <v>2</v>
      </c>
      <c r="B4" t="s">
        <v>4834</v>
      </c>
      <c r="C4">
        <v>6415960</v>
      </c>
      <c r="D4">
        <v>6443787</v>
      </c>
      <c r="E4" t="s">
        <v>4835</v>
      </c>
    </row>
    <row r="5" spans="1:5" x14ac:dyDescent="0.2">
      <c r="A5" s="1" t="s">
        <v>3</v>
      </c>
      <c r="B5" t="s">
        <v>4834</v>
      </c>
      <c r="C5">
        <v>6442402</v>
      </c>
      <c r="D5">
        <v>6445478</v>
      </c>
      <c r="E5" t="s">
        <v>4836</v>
      </c>
    </row>
    <row r="6" spans="1:5" x14ac:dyDescent="0.2">
      <c r="A6" s="1" t="s">
        <v>4</v>
      </c>
      <c r="B6" t="s">
        <v>4834</v>
      </c>
      <c r="C6">
        <v>6690856</v>
      </c>
      <c r="D6">
        <v>6693799</v>
      </c>
      <c r="E6" t="s">
        <v>4835</v>
      </c>
    </row>
    <row r="7" spans="1:5" x14ac:dyDescent="0.2">
      <c r="A7" s="1" t="s">
        <v>5</v>
      </c>
      <c r="B7" t="s">
        <v>4834</v>
      </c>
      <c r="C7">
        <v>7605436</v>
      </c>
      <c r="D7">
        <v>7606921</v>
      </c>
      <c r="E7" t="s">
        <v>4836</v>
      </c>
    </row>
    <row r="8" spans="1:5" x14ac:dyDescent="0.2">
      <c r="A8" s="1" t="s">
        <v>6</v>
      </c>
      <c r="B8" t="s">
        <v>4834</v>
      </c>
      <c r="C8">
        <v>10948275</v>
      </c>
      <c r="D8">
        <v>10966443</v>
      </c>
      <c r="E8" t="s">
        <v>4835</v>
      </c>
    </row>
    <row r="9" spans="1:5" x14ac:dyDescent="0.2">
      <c r="A9" s="1" t="s">
        <v>7</v>
      </c>
      <c r="B9" t="s">
        <v>4834</v>
      </c>
      <c r="C9">
        <v>11384075</v>
      </c>
      <c r="D9">
        <v>11389948</v>
      </c>
      <c r="E9" t="s">
        <v>4836</v>
      </c>
    </row>
    <row r="10" spans="1:5" x14ac:dyDescent="0.2">
      <c r="A10" s="1" t="s">
        <v>8</v>
      </c>
      <c r="B10" t="s">
        <v>4834</v>
      </c>
      <c r="C10">
        <v>13040754</v>
      </c>
      <c r="D10">
        <v>13041134</v>
      </c>
      <c r="E10" t="s">
        <v>4836</v>
      </c>
    </row>
    <row r="11" spans="1:5" x14ac:dyDescent="0.2">
      <c r="A11" s="1" t="s">
        <v>9</v>
      </c>
      <c r="B11" t="s">
        <v>4834</v>
      </c>
      <c r="C11">
        <v>13257180</v>
      </c>
      <c r="D11">
        <v>13258286</v>
      </c>
      <c r="E11" t="s">
        <v>4836</v>
      </c>
    </row>
    <row r="12" spans="1:5" x14ac:dyDescent="0.2">
      <c r="A12" s="1" t="s">
        <v>10</v>
      </c>
      <c r="B12" t="s">
        <v>4834</v>
      </c>
      <c r="C12">
        <v>13722165</v>
      </c>
      <c r="D12">
        <v>13771331</v>
      </c>
      <c r="E12" t="s">
        <v>4835</v>
      </c>
    </row>
    <row r="13" spans="1:5" x14ac:dyDescent="0.2">
      <c r="A13" s="1" t="s">
        <v>11</v>
      </c>
      <c r="B13" t="s">
        <v>4834</v>
      </c>
      <c r="C13">
        <v>15072868</v>
      </c>
      <c r="D13">
        <v>15076931</v>
      </c>
      <c r="E13" t="s">
        <v>4835</v>
      </c>
    </row>
    <row r="14" spans="1:5" x14ac:dyDescent="0.2">
      <c r="A14" s="1" t="s">
        <v>12</v>
      </c>
      <c r="B14" t="s">
        <v>4834</v>
      </c>
      <c r="C14">
        <v>15162267</v>
      </c>
      <c r="D14">
        <v>15163904</v>
      </c>
      <c r="E14" t="s">
        <v>4835</v>
      </c>
    </row>
    <row r="15" spans="1:5" x14ac:dyDescent="0.2">
      <c r="A15" s="1" t="s">
        <v>13</v>
      </c>
      <c r="B15" t="s">
        <v>4834</v>
      </c>
      <c r="C15">
        <v>15211193</v>
      </c>
      <c r="D15">
        <v>15212758</v>
      </c>
      <c r="E15" t="s">
        <v>4836</v>
      </c>
    </row>
    <row r="16" spans="1:5" x14ac:dyDescent="0.2">
      <c r="A16" s="1" t="s">
        <v>14</v>
      </c>
      <c r="B16" t="s">
        <v>4834</v>
      </c>
      <c r="C16">
        <v>15285407</v>
      </c>
      <c r="D16">
        <v>15286781</v>
      </c>
      <c r="E16" t="s">
        <v>4836</v>
      </c>
    </row>
    <row r="17" spans="1:5" x14ac:dyDescent="0.2">
      <c r="A17" s="1" t="s">
        <v>15</v>
      </c>
      <c r="B17" t="s">
        <v>4834</v>
      </c>
      <c r="C17">
        <v>16017123</v>
      </c>
      <c r="D17">
        <v>16020092</v>
      </c>
      <c r="E17" t="s">
        <v>4835</v>
      </c>
    </row>
    <row r="18" spans="1:5" x14ac:dyDescent="0.2">
      <c r="A18" s="1" t="s">
        <v>16</v>
      </c>
      <c r="B18" t="s">
        <v>4834</v>
      </c>
      <c r="C18">
        <v>16710322</v>
      </c>
      <c r="D18">
        <v>16711285</v>
      </c>
      <c r="E18" t="s">
        <v>4836</v>
      </c>
    </row>
    <row r="19" spans="1:5" x14ac:dyDescent="0.2">
      <c r="A19" s="1" t="s">
        <v>17</v>
      </c>
      <c r="B19" t="s">
        <v>4834</v>
      </c>
      <c r="C19">
        <v>16767248</v>
      </c>
      <c r="D19">
        <v>16767673</v>
      </c>
      <c r="E19" t="s">
        <v>4836</v>
      </c>
    </row>
    <row r="20" spans="1:5" x14ac:dyDescent="0.2">
      <c r="A20" s="1" t="s">
        <v>18</v>
      </c>
      <c r="B20" t="s">
        <v>4834</v>
      </c>
      <c r="C20">
        <v>16900036</v>
      </c>
      <c r="D20">
        <v>16926688</v>
      </c>
      <c r="E20" t="s">
        <v>4835</v>
      </c>
    </row>
    <row r="21" spans="1:5" x14ac:dyDescent="0.2">
      <c r="A21" s="1" t="s">
        <v>19</v>
      </c>
      <c r="B21" t="s">
        <v>4834</v>
      </c>
      <c r="C21">
        <v>16901453</v>
      </c>
      <c r="D21">
        <v>16903112</v>
      </c>
      <c r="E21" t="s">
        <v>4836</v>
      </c>
    </row>
    <row r="22" spans="1:5" x14ac:dyDescent="0.2">
      <c r="A22" s="1" t="s">
        <v>20</v>
      </c>
      <c r="B22" t="s">
        <v>4834</v>
      </c>
      <c r="C22">
        <v>18156139</v>
      </c>
      <c r="D22">
        <v>18157836</v>
      </c>
      <c r="E22" t="s">
        <v>4836</v>
      </c>
    </row>
    <row r="23" spans="1:5" x14ac:dyDescent="0.2">
      <c r="A23" s="1" t="s">
        <v>21</v>
      </c>
      <c r="B23" t="s">
        <v>4834</v>
      </c>
      <c r="C23">
        <v>18537910</v>
      </c>
      <c r="D23">
        <v>18538372</v>
      </c>
      <c r="E23" t="s">
        <v>4835</v>
      </c>
    </row>
    <row r="24" spans="1:5" x14ac:dyDescent="0.2">
      <c r="A24" s="1" t="s">
        <v>22</v>
      </c>
      <c r="B24" t="s">
        <v>4834</v>
      </c>
      <c r="C24">
        <v>18630066</v>
      </c>
      <c r="D24">
        <v>18644906</v>
      </c>
      <c r="E24" t="s">
        <v>4836</v>
      </c>
    </row>
    <row r="25" spans="1:5" x14ac:dyDescent="0.2">
      <c r="A25" s="1" t="s">
        <v>23</v>
      </c>
      <c r="B25" t="s">
        <v>4834</v>
      </c>
      <c r="C25">
        <v>19174313</v>
      </c>
      <c r="D25">
        <v>19185294</v>
      </c>
      <c r="E25" t="s">
        <v>4836</v>
      </c>
    </row>
    <row r="26" spans="1:5" x14ac:dyDescent="0.2">
      <c r="A26" s="1" t="s">
        <v>24</v>
      </c>
      <c r="B26" t="s">
        <v>4834</v>
      </c>
      <c r="C26">
        <v>20126625</v>
      </c>
      <c r="D26">
        <v>20703495</v>
      </c>
      <c r="E26" t="s">
        <v>4835</v>
      </c>
    </row>
    <row r="27" spans="1:5" x14ac:dyDescent="0.2">
      <c r="A27" s="1" t="s">
        <v>25</v>
      </c>
      <c r="B27" t="s">
        <v>4834</v>
      </c>
      <c r="C27">
        <v>20393247</v>
      </c>
      <c r="D27">
        <v>20703965</v>
      </c>
      <c r="E27" t="s">
        <v>4835</v>
      </c>
    </row>
    <row r="28" spans="1:5" x14ac:dyDescent="0.2">
      <c r="A28" s="1" t="s">
        <v>26</v>
      </c>
      <c r="B28" t="s">
        <v>4834</v>
      </c>
      <c r="C28">
        <v>21331776</v>
      </c>
      <c r="D28">
        <v>21332008</v>
      </c>
      <c r="E28" t="s">
        <v>4835</v>
      </c>
    </row>
    <row r="29" spans="1:5" x14ac:dyDescent="0.2">
      <c r="A29" s="1" t="s">
        <v>27</v>
      </c>
      <c r="B29" t="s">
        <v>4834</v>
      </c>
      <c r="C29">
        <v>22154277</v>
      </c>
      <c r="D29">
        <v>22155519</v>
      </c>
      <c r="E29" t="s">
        <v>4836</v>
      </c>
    </row>
    <row r="30" spans="1:5" x14ac:dyDescent="0.2">
      <c r="A30" s="1" t="s">
        <v>28</v>
      </c>
      <c r="B30" t="s">
        <v>4834</v>
      </c>
      <c r="C30">
        <v>22157623</v>
      </c>
      <c r="D30">
        <v>22159411</v>
      </c>
      <c r="E30" t="s">
        <v>4836</v>
      </c>
    </row>
    <row r="31" spans="1:5" x14ac:dyDescent="0.2">
      <c r="A31" s="1" t="s">
        <v>29</v>
      </c>
      <c r="B31" t="s">
        <v>4834</v>
      </c>
      <c r="C31">
        <v>23256940</v>
      </c>
      <c r="D31">
        <v>23262858</v>
      </c>
      <c r="E31" t="s">
        <v>4835</v>
      </c>
    </row>
    <row r="32" spans="1:5" x14ac:dyDescent="0.2">
      <c r="A32" s="1" t="s">
        <v>30</v>
      </c>
      <c r="B32" t="s">
        <v>4834</v>
      </c>
      <c r="C32">
        <v>23264313</v>
      </c>
      <c r="D32">
        <v>23264739</v>
      </c>
      <c r="E32" t="s">
        <v>4835</v>
      </c>
    </row>
    <row r="33" spans="1:5" x14ac:dyDescent="0.2">
      <c r="A33" s="1" t="s">
        <v>31</v>
      </c>
      <c r="B33" t="s">
        <v>4834</v>
      </c>
      <c r="C33">
        <v>24025579</v>
      </c>
      <c r="D33">
        <v>24026265</v>
      </c>
      <c r="E33" t="s">
        <v>4835</v>
      </c>
    </row>
    <row r="34" spans="1:5" x14ac:dyDescent="0.2">
      <c r="A34" s="1" t="s">
        <v>32</v>
      </c>
      <c r="B34" t="s">
        <v>4834</v>
      </c>
      <c r="C34">
        <v>26117739</v>
      </c>
      <c r="D34">
        <v>26121842</v>
      </c>
      <c r="E34" t="s">
        <v>4835</v>
      </c>
    </row>
    <row r="35" spans="1:5" x14ac:dyDescent="0.2">
      <c r="A35" s="1" t="s">
        <v>33</v>
      </c>
      <c r="B35" t="s">
        <v>4834</v>
      </c>
      <c r="C35">
        <v>28248173</v>
      </c>
      <c r="D35">
        <v>28251363</v>
      </c>
      <c r="E35" t="s">
        <v>4836</v>
      </c>
    </row>
    <row r="36" spans="1:5" x14ac:dyDescent="0.2">
      <c r="A36" s="1" t="s">
        <v>34</v>
      </c>
      <c r="B36" t="s">
        <v>4834</v>
      </c>
      <c r="C36">
        <v>29494230</v>
      </c>
      <c r="D36">
        <v>29494853</v>
      </c>
      <c r="E36" t="s">
        <v>4836</v>
      </c>
    </row>
    <row r="37" spans="1:5" x14ac:dyDescent="0.2">
      <c r="A37" s="1" t="s">
        <v>35</v>
      </c>
      <c r="B37" t="s">
        <v>4834</v>
      </c>
      <c r="C37">
        <v>30674175</v>
      </c>
      <c r="D37">
        <v>30894564</v>
      </c>
      <c r="E37" t="s">
        <v>4836</v>
      </c>
    </row>
    <row r="38" spans="1:5" x14ac:dyDescent="0.2">
      <c r="A38" s="1" t="s">
        <v>36</v>
      </c>
      <c r="B38" t="s">
        <v>4834</v>
      </c>
      <c r="C38">
        <v>30675800</v>
      </c>
      <c r="D38">
        <v>30895199</v>
      </c>
      <c r="E38" t="s">
        <v>4835</v>
      </c>
    </row>
    <row r="39" spans="1:5" x14ac:dyDescent="0.2">
      <c r="A39" s="1" t="s">
        <v>37</v>
      </c>
      <c r="B39" t="s">
        <v>4834</v>
      </c>
      <c r="C39">
        <v>30927119</v>
      </c>
      <c r="D39">
        <v>30927324</v>
      </c>
      <c r="E39" t="s">
        <v>4836</v>
      </c>
    </row>
    <row r="40" spans="1:5" x14ac:dyDescent="0.2">
      <c r="A40" s="1" t="s">
        <v>38</v>
      </c>
      <c r="B40" t="s">
        <v>4834</v>
      </c>
      <c r="C40">
        <v>31169534</v>
      </c>
      <c r="D40">
        <v>31171326</v>
      </c>
      <c r="E40" t="s">
        <v>4836</v>
      </c>
    </row>
    <row r="41" spans="1:5" x14ac:dyDescent="0.2">
      <c r="A41" s="1" t="s">
        <v>39</v>
      </c>
      <c r="B41" t="s">
        <v>4834</v>
      </c>
      <c r="C41">
        <v>31542578</v>
      </c>
      <c r="D41">
        <v>31772040</v>
      </c>
      <c r="E41" t="s">
        <v>4836</v>
      </c>
    </row>
    <row r="42" spans="1:5" x14ac:dyDescent="0.2">
      <c r="A42" s="1" t="s">
        <v>40</v>
      </c>
      <c r="B42" t="s">
        <v>4834</v>
      </c>
      <c r="C42">
        <v>31957278</v>
      </c>
      <c r="D42">
        <v>31965115</v>
      </c>
      <c r="E42" t="s">
        <v>4836</v>
      </c>
    </row>
    <row r="43" spans="1:5" x14ac:dyDescent="0.2">
      <c r="A43" s="1" t="s">
        <v>41</v>
      </c>
      <c r="B43" t="s">
        <v>4834</v>
      </c>
      <c r="C43">
        <v>32221176</v>
      </c>
      <c r="D43">
        <v>32230427</v>
      </c>
      <c r="E43" t="s">
        <v>4836</v>
      </c>
    </row>
    <row r="44" spans="1:5" x14ac:dyDescent="0.2">
      <c r="A44" s="1" t="s">
        <v>42</v>
      </c>
      <c r="B44" t="s">
        <v>4834</v>
      </c>
      <c r="C44">
        <v>33058910</v>
      </c>
      <c r="D44">
        <v>33066102</v>
      </c>
      <c r="E44" t="s">
        <v>4836</v>
      </c>
    </row>
    <row r="45" spans="1:5" x14ac:dyDescent="0.2">
      <c r="A45" s="1" t="s">
        <v>43</v>
      </c>
      <c r="B45" t="s">
        <v>4834</v>
      </c>
      <c r="C45">
        <v>34143943</v>
      </c>
      <c r="D45">
        <v>34144915</v>
      </c>
      <c r="E45" t="s">
        <v>4835</v>
      </c>
    </row>
    <row r="46" spans="1:5" x14ac:dyDescent="0.2">
      <c r="A46" s="1" t="s">
        <v>44</v>
      </c>
      <c r="B46" t="s">
        <v>4834</v>
      </c>
      <c r="C46">
        <v>34603009</v>
      </c>
      <c r="D46">
        <v>34604934</v>
      </c>
      <c r="E46" t="s">
        <v>4836</v>
      </c>
    </row>
    <row r="47" spans="1:5" x14ac:dyDescent="0.2">
      <c r="A47" s="1" t="s">
        <v>45</v>
      </c>
      <c r="B47" t="s">
        <v>4834</v>
      </c>
      <c r="C47">
        <v>34633824</v>
      </c>
      <c r="D47">
        <v>34634249</v>
      </c>
      <c r="E47" t="s">
        <v>4835</v>
      </c>
    </row>
    <row r="48" spans="1:5" x14ac:dyDescent="0.2">
      <c r="A48" s="1" t="s">
        <v>46</v>
      </c>
      <c r="B48" t="s">
        <v>4834</v>
      </c>
      <c r="C48">
        <v>35564530</v>
      </c>
      <c r="D48">
        <v>35566026</v>
      </c>
      <c r="E48" t="s">
        <v>4836</v>
      </c>
    </row>
    <row r="49" spans="1:5" x14ac:dyDescent="0.2">
      <c r="A49" s="1" t="s">
        <v>47</v>
      </c>
      <c r="B49" t="s">
        <v>4834</v>
      </c>
      <c r="C49">
        <v>35567093</v>
      </c>
      <c r="D49">
        <v>35608435</v>
      </c>
      <c r="E49" t="s">
        <v>4836</v>
      </c>
    </row>
    <row r="50" spans="1:5" x14ac:dyDescent="0.2">
      <c r="A50" s="1" t="s">
        <v>48</v>
      </c>
      <c r="B50" t="s">
        <v>4834</v>
      </c>
      <c r="C50">
        <v>35599782</v>
      </c>
      <c r="D50">
        <v>35601406</v>
      </c>
      <c r="E50" t="s">
        <v>4836</v>
      </c>
    </row>
    <row r="51" spans="1:5" x14ac:dyDescent="0.2">
      <c r="A51" s="1" t="s">
        <v>49</v>
      </c>
      <c r="B51" t="s">
        <v>4834</v>
      </c>
      <c r="C51">
        <v>35734952</v>
      </c>
      <c r="D51">
        <v>35735189</v>
      </c>
      <c r="E51" t="s">
        <v>4836</v>
      </c>
    </row>
    <row r="52" spans="1:5" x14ac:dyDescent="0.2">
      <c r="A52" s="1" t="s">
        <v>50</v>
      </c>
      <c r="B52" t="s">
        <v>4834</v>
      </c>
      <c r="C52">
        <v>35867100</v>
      </c>
      <c r="D52">
        <v>35895819</v>
      </c>
      <c r="E52" t="s">
        <v>4836</v>
      </c>
    </row>
    <row r="53" spans="1:5" x14ac:dyDescent="0.2">
      <c r="A53" s="1" t="s">
        <v>51</v>
      </c>
      <c r="B53" t="s">
        <v>4834</v>
      </c>
      <c r="C53">
        <v>36426762</v>
      </c>
      <c r="D53">
        <v>36427202</v>
      </c>
      <c r="E53" t="s">
        <v>4836</v>
      </c>
    </row>
    <row r="54" spans="1:5" x14ac:dyDescent="0.2">
      <c r="A54" s="1" t="s">
        <v>52</v>
      </c>
      <c r="B54" t="s">
        <v>4834</v>
      </c>
      <c r="C54">
        <v>36437181</v>
      </c>
      <c r="D54">
        <v>36437505</v>
      </c>
      <c r="E54" t="s">
        <v>4836</v>
      </c>
    </row>
    <row r="55" spans="1:5" x14ac:dyDescent="0.2">
      <c r="A55" s="1" t="s">
        <v>53</v>
      </c>
      <c r="B55" t="s">
        <v>4834</v>
      </c>
      <c r="C55">
        <v>37780359</v>
      </c>
      <c r="D55">
        <v>37783877</v>
      </c>
      <c r="E55" t="s">
        <v>4835</v>
      </c>
    </row>
    <row r="56" spans="1:5" x14ac:dyDescent="0.2">
      <c r="A56" s="1" t="s">
        <v>54</v>
      </c>
      <c r="B56" t="s">
        <v>4834</v>
      </c>
      <c r="C56">
        <v>37977590</v>
      </c>
      <c r="D56">
        <v>37983737</v>
      </c>
      <c r="E56" t="s">
        <v>4836</v>
      </c>
    </row>
    <row r="57" spans="1:5" x14ac:dyDescent="0.2">
      <c r="A57" s="1" t="s">
        <v>55</v>
      </c>
      <c r="B57" t="s">
        <v>4834</v>
      </c>
      <c r="C57">
        <v>38653221</v>
      </c>
      <c r="D57">
        <v>38653849</v>
      </c>
      <c r="E57" t="s">
        <v>4835</v>
      </c>
    </row>
    <row r="58" spans="1:5" x14ac:dyDescent="0.2">
      <c r="A58" s="1" t="s">
        <v>56</v>
      </c>
      <c r="B58" t="s">
        <v>4834</v>
      </c>
      <c r="C58">
        <v>39045592</v>
      </c>
      <c r="D58">
        <v>39045856</v>
      </c>
      <c r="E58" t="s">
        <v>4836</v>
      </c>
    </row>
    <row r="59" spans="1:5" x14ac:dyDescent="0.2">
      <c r="A59" s="1" t="s">
        <v>57</v>
      </c>
      <c r="B59" t="s">
        <v>4834</v>
      </c>
      <c r="C59">
        <v>39192912</v>
      </c>
      <c r="D59">
        <v>39193119</v>
      </c>
      <c r="E59" t="s">
        <v>4836</v>
      </c>
    </row>
    <row r="60" spans="1:5" x14ac:dyDescent="0.2">
      <c r="A60" s="1" t="s">
        <v>58</v>
      </c>
      <c r="B60" t="s">
        <v>4834</v>
      </c>
      <c r="C60">
        <v>40044203</v>
      </c>
      <c r="D60">
        <v>40048603</v>
      </c>
      <c r="E60" t="s">
        <v>4836</v>
      </c>
    </row>
    <row r="61" spans="1:5" x14ac:dyDescent="0.2">
      <c r="A61" s="1" t="s">
        <v>59</v>
      </c>
      <c r="B61" t="s">
        <v>4834</v>
      </c>
      <c r="C61">
        <v>40553073</v>
      </c>
      <c r="D61">
        <v>40554459</v>
      </c>
      <c r="E61" t="s">
        <v>4836</v>
      </c>
    </row>
    <row r="62" spans="1:5" x14ac:dyDescent="0.2">
      <c r="A62" s="1" t="s">
        <v>60</v>
      </c>
      <c r="B62" t="s">
        <v>4834</v>
      </c>
      <c r="C62">
        <v>40915195</v>
      </c>
      <c r="D62">
        <v>40916920</v>
      </c>
      <c r="E62" t="s">
        <v>4836</v>
      </c>
    </row>
    <row r="63" spans="1:5" x14ac:dyDescent="0.2">
      <c r="A63" s="1" t="s">
        <v>61</v>
      </c>
      <c r="B63" t="s">
        <v>4834</v>
      </c>
      <c r="C63">
        <v>41381306</v>
      </c>
      <c r="D63">
        <v>41381870</v>
      </c>
      <c r="E63" t="s">
        <v>4836</v>
      </c>
    </row>
    <row r="64" spans="1:5" x14ac:dyDescent="0.2">
      <c r="A64" s="1" t="s">
        <v>62</v>
      </c>
      <c r="B64" t="s">
        <v>4834</v>
      </c>
      <c r="C64">
        <v>42545810</v>
      </c>
      <c r="D64">
        <v>42549576</v>
      </c>
      <c r="E64" t="s">
        <v>4836</v>
      </c>
    </row>
    <row r="65" spans="1:5" x14ac:dyDescent="0.2">
      <c r="A65" s="1" t="s">
        <v>63</v>
      </c>
      <c r="B65" t="s">
        <v>4834</v>
      </c>
      <c r="C65">
        <v>43932239</v>
      </c>
      <c r="D65">
        <v>43933890</v>
      </c>
      <c r="E65" t="s">
        <v>4836</v>
      </c>
    </row>
    <row r="66" spans="1:5" x14ac:dyDescent="0.2">
      <c r="A66" s="1" t="s">
        <v>64</v>
      </c>
      <c r="B66" t="s">
        <v>4834</v>
      </c>
      <c r="C66">
        <v>45610828</v>
      </c>
      <c r="D66">
        <v>45612162</v>
      </c>
      <c r="E66" t="s">
        <v>4835</v>
      </c>
    </row>
    <row r="67" spans="1:5" x14ac:dyDescent="0.2">
      <c r="A67" s="1" t="s">
        <v>65</v>
      </c>
      <c r="B67" t="s">
        <v>4834</v>
      </c>
      <c r="C67">
        <v>46491228</v>
      </c>
      <c r="D67">
        <v>46491684</v>
      </c>
      <c r="E67" t="s">
        <v>4835</v>
      </c>
    </row>
    <row r="68" spans="1:5" x14ac:dyDescent="0.2">
      <c r="A68" s="1" t="s">
        <v>66</v>
      </c>
      <c r="B68" t="s">
        <v>4834</v>
      </c>
      <c r="C68">
        <v>47133960</v>
      </c>
      <c r="D68">
        <v>47135470</v>
      </c>
      <c r="E68" t="s">
        <v>4835</v>
      </c>
    </row>
    <row r="69" spans="1:5" x14ac:dyDescent="0.2">
      <c r="A69" s="1" t="s">
        <v>67</v>
      </c>
      <c r="B69" t="s">
        <v>4834</v>
      </c>
      <c r="C69">
        <v>47561730</v>
      </c>
      <c r="D69">
        <v>47566548</v>
      </c>
      <c r="E69" t="s">
        <v>4836</v>
      </c>
    </row>
    <row r="70" spans="1:5" x14ac:dyDescent="0.2">
      <c r="A70" s="1" t="s">
        <v>68</v>
      </c>
      <c r="B70" t="s">
        <v>4834</v>
      </c>
      <c r="C70">
        <v>48089263</v>
      </c>
      <c r="D70">
        <v>48094306</v>
      </c>
      <c r="E70" t="s">
        <v>4835</v>
      </c>
    </row>
    <row r="71" spans="1:5" x14ac:dyDescent="0.2">
      <c r="A71" s="1" t="s">
        <v>69</v>
      </c>
      <c r="B71" t="s">
        <v>4834</v>
      </c>
      <c r="C71">
        <v>48356473</v>
      </c>
      <c r="D71">
        <v>49115362</v>
      </c>
      <c r="E71" t="s">
        <v>4835</v>
      </c>
    </row>
    <row r="72" spans="1:5" x14ac:dyDescent="0.2">
      <c r="A72" s="1" t="s">
        <v>70</v>
      </c>
      <c r="B72" t="s">
        <v>4834</v>
      </c>
      <c r="C72">
        <v>48801564</v>
      </c>
      <c r="D72">
        <v>48802096</v>
      </c>
      <c r="E72" t="s">
        <v>4835</v>
      </c>
    </row>
    <row r="73" spans="1:5" x14ac:dyDescent="0.2">
      <c r="A73" s="1" t="s">
        <v>71</v>
      </c>
      <c r="B73" t="s">
        <v>4834</v>
      </c>
      <c r="C73">
        <v>49296208</v>
      </c>
      <c r="D73">
        <v>49923787</v>
      </c>
      <c r="E73" t="s">
        <v>4835</v>
      </c>
    </row>
    <row r="74" spans="1:5" x14ac:dyDescent="0.2">
      <c r="A74" s="1" t="s">
        <v>72</v>
      </c>
      <c r="B74" t="s">
        <v>4834</v>
      </c>
      <c r="C74">
        <v>51729898</v>
      </c>
      <c r="D74">
        <v>51731809</v>
      </c>
      <c r="E74" t="s">
        <v>4835</v>
      </c>
    </row>
    <row r="75" spans="1:5" x14ac:dyDescent="0.2">
      <c r="A75" s="1" t="s">
        <v>73</v>
      </c>
      <c r="B75" t="s">
        <v>4834</v>
      </c>
      <c r="C75">
        <v>52621573</v>
      </c>
      <c r="D75">
        <v>52623251</v>
      </c>
      <c r="E75" t="s">
        <v>4836</v>
      </c>
    </row>
    <row r="76" spans="1:5" x14ac:dyDescent="0.2">
      <c r="A76" s="1" t="s">
        <v>74</v>
      </c>
      <c r="B76" t="s">
        <v>4834</v>
      </c>
      <c r="C76">
        <v>54045250</v>
      </c>
      <c r="D76">
        <v>54045507</v>
      </c>
      <c r="E76" t="s">
        <v>4835</v>
      </c>
    </row>
    <row r="77" spans="1:5" x14ac:dyDescent="0.2">
      <c r="A77" s="1" t="s">
        <v>75</v>
      </c>
      <c r="B77" t="s">
        <v>4834</v>
      </c>
      <c r="C77">
        <v>54255763</v>
      </c>
      <c r="D77">
        <v>54256024</v>
      </c>
      <c r="E77" t="s">
        <v>4835</v>
      </c>
    </row>
    <row r="78" spans="1:5" x14ac:dyDescent="0.2">
      <c r="A78" s="1" t="s">
        <v>76</v>
      </c>
      <c r="B78" t="s">
        <v>4834</v>
      </c>
      <c r="C78">
        <v>55072929</v>
      </c>
      <c r="D78">
        <v>55073279</v>
      </c>
      <c r="E78" t="s">
        <v>4835</v>
      </c>
    </row>
    <row r="79" spans="1:5" x14ac:dyDescent="0.2">
      <c r="A79" s="1" t="s">
        <v>77</v>
      </c>
      <c r="B79" t="s">
        <v>4834</v>
      </c>
      <c r="C79">
        <v>55128568</v>
      </c>
      <c r="D79">
        <v>55128804</v>
      </c>
      <c r="E79" t="s">
        <v>4835</v>
      </c>
    </row>
    <row r="80" spans="1:5" x14ac:dyDescent="0.2">
      <c r="A80" s="1" t="s">
        <v>78</v>
      </c>
      <c r="B80" t="s">
        <v>4834</v>
      </c>
      <c r="C80">
        <v>57107850</v>
      </c>
      <c r="D80">
        <v>57110729</v>
      </c>
      <c r="E80" t="s">
        <v>4836</v>
      </c>
    </row>
    <row r="81" spans="1:5" x14ac:dyDescent="0.2">
      <c r="A81" s="1" t="s">
        <v>79</v>
      </c>
      <c r="B81" t="s">
        <v>4834</v>
      </c>
      <c r="C81">
        <v>57353146</v>
      </c>
      <c r="D81">
        <v>57353386</v>
      </c>
      <c r="E81" t="s">
        <v>4836</v>
      </c>
    </row>
    <row r="82" spans="1:5" x14ac:dyDescent="0.2">
      <c r="A82" s="1" t="s">
        <v>80</v>
      </c>
      <c r="B82" t="s">
        <v>4834</v>
      </c>
      <c r="C82">
        <v>58532132</v>
      </c>
      <c r="D82">
        <v>58532421</v>
      </c>
      <c r="E82" t="s">
        <v>4836</v>
      </c>
    </row>
    <row r="83" spans="1:5" x14ac:dyDescent="0.2">
      <c r="A83" s="1" t="s">
        <v>81</v>
      </c>
      <c r="B83" t="s">
        <v>4834</v>
      </c>
      <c r="C83">
        <v>60584412</v>
      </c>
      <c r="D83">
        <v>60607033</v>
      </c>
      <c r="E83" t="s">
        <v>4835</v>
      </c>
    </row>
    <row r="84" spans="1:5" x14ac:dyDescent="0.2">
      <c r="A84" s="1" t="s">
        <v>82</v>
      </c>
      <c r="B84" t="s">
        <v>4834</v>
      </c>
      <c r="C84">
        <v>60705200</v>
      </c>
      <c r="D84">
        <v>60705706</v>
      </c>
      <c r="E84" t="s">
        <v>4835</v>
      </c>
    </row>
    <row r="85" spans="1:5" x14ac:dyDescent="0.2">
      <c r="A85" s="1" t="s">
        <v>83</v>
      </c>
      <c r="B85" t="s">
        <v>4834</v>
      </c>
      <c r="C85">
        <v>61321768</v>
      </c>
      <c r="D85">
        <v>61322015</v>
      </c>
      <c r="E85" t="s">
        <v>4835</v>
      </c>
    </row>
    <row r="86" spans="1:5" x14ac:dyDescent="0.2">
      <c r="A86" s="1" t="s">
        <v>84</v>
      </c>
      <c r="B86" t="s">
        <v>4834</v>
      </c>
      <c r="C86">
        <v>61683920</v>
      </c>
      <c r="D86">
        <v>61684201</v>
      </c>
      <c r="E86" t="s">
        <v>4835</v>
      </c>
    </row>
    <row r="87" spans="1:5" x14ac:dyDescent="0.2">
      <c r="A87" s="1" t="s">
        <v>85</v>
      </c>
      <c r="B87" t="s">
        <v>4834</v>
      </c>
      <c r="C87">
        <v>61785796</v>
      </c>
      <c r="D87">
        <v>61786100</v>
      </c>
      <c r="E87" t="s">
        <v>4835</v>
      </c>
    </row>
    <row r="88" spans="1:5" x14ac:dyDescent="0.2">
      <c r="A88" s="1" t="s">
        <v>86</v>
      </c>
      <c r="B88" t="s">
        <v>4834</v>
      </c>
      <c r="C88">
        <v>63629224</v>
      </c>
      <c r="D88">
        <v>63629805</v>
      </c>
      <c r="E88" t="s">
        <v>4836</v>
      </c>
    </row>
    <row r="89" spans="1:5" x14ac:dyDescent="0.2">
      <c r="A89" s="1" t="s">
        <v>87</v>
      </c>
      <c r="B89" t="s">
        <v>4834</v>
      </c>
      <c r="C89">
        <v>64151422</v>
      </c>
      <c r="D89">
        <v>64153186</v>
      </c>
      <c r="E89" t="s">
        <v>4836</v>
      </c>
    </row>
    <row r="90" spans="1:5" x14ac:dyDescent="0.2">
      <c r="A90" s="1" t="s">
        <v>88</v>
      </c>
      <c r="B90" t="s">
        <v>4834</v>
      </c>
      <c r="C90">
        <v>65125496</v>
      </c>
      <c r="D90">
        <v>65126028</v>
      </c>
      <c r="E90" t="s">
        <v>4836</v>
      </c>
    </row>
    <row r="91" spans="1:5" x14ac:dyDescent="0.2">
      <c r="A91" s="1" t="s">
        <v>89</v>
      </c>
      <c r="B91" t="s">
        <v>4834</v>
      </c>
      <c r="C91">
        <v>65942742</v>
      </c>
      <c r="D91">
        <v>65943127</v>
      </c>
      <c r="E91" t="s">
        <v>4836</v>
      </c>
    </row>
    <row r="92" spans="1:5" x14ac:dyDescent="0.2">
      <c r="A92" s="1" t="s">
        <v>90</v>
      </c>
      <c r="B92" t="s">
        <v>4834</v>
      </c>
      <c r="C92">
        <v>66156054</v>
      </c>
      <c r="D92">
        <v>66163432</v>
      </c>
      <c r="E92" t="s">
        <v>4835</v>
      </c>
    </row>
    <row r="93" spans="1:5" x14ac:dyDescent="0.2">
      <c r="A93" s="1" t="s">
        <v>91</v>
      </c>
      <c r="B93" t="s">
        <v>4834</v>
      </c>
      <c r="C93">
        <v>67485035</v>
      </c>
      <c r="D93">
        <v>67497074</v>
      </c>
      <c r="E93" t="s">
        <v>4835</v>
      </c>
    </row>
    <row r="94" spans="1:5" x14ac:dyDescent="0.2">
      <c r="A94" s="1" t="s">
        <v>92</v>
      </c>
      <c r="B94" t="s">
        <v>4834</v>
      </c>
      <c r="C94">
        <v>67764735</v>
      </c>
      <c r="D94">
        <v>67765900</v>
      </c>
      <c r="E94" t="s">
        <v>4836</v>
      </c>
    </row>
    <row r="95" spans="1:5" x14ac:dyDescent="0.2">
      <c r="A95" s="1" t="s">
        <v>93</v>
      </c>
      <c r="B95" t="s">
        <v>4834</v>
      </c>
      <c r="C95">
        <v>70061640</v>
      </c>
      <c r="D95">
        <v>70066379</v>
      </c>
      <c r="E95" t="s">
        <v>4836</v>
      </c>
    </row>
    <row r="96" spans="1:5" x14ac:dyDescent="0.2">
      <c r="A96" s="1" t="s">
        <v>94</v>
      </c>
      <c r="B96" t="s">
        <v>4834</v>
      </c>
      <c r="C96">
        <v>70098938</v>
      </c>
      <c r="D96">
        <v>70099892</v>
      </c>
      <c r="E96" t="s">
        <v>4835</v>
      </c>
    </row>
    <row r="97" spans="1:5" x14ac:dyDescent="0.2">
      <c r="A97" s="1" t="s">
        <v>95</v>
      </c>
      <c r="B97" t="s">
        <v>4834</v>
      </c>
      <c r="C97">
        <v>70123130</v>
      </c>
      <c r="D97">
        <v>70123361</v>
      </c>
      <c r="E97" t="s">
        <v>4835</v>
      </c>
    </row>
    <row r="98" spans="1:5" x14ac:dyDescent="0.2">
      <c r="A98" s="1" t="s">
        <v>96</v>
      </c>
      <c r="B98" t="s">
        <v>4834</v>
      </c>
      <c r="C98">
        <v>72633970</v>
      </c>
      <c r="D98">
        <v>72635661</v>
      </c>
      <c r="E98" t="s">
        <v>4835</v>
      </c>
    </row>
    <row r="99" spans="1:5" x14ac:dyDescent="0.2">
      <c r="A99" s="1" t="s">
        <v>97</v>
      </c>
      <c r="B99" t="s">
        <v>4834</v>
      </c>
      <c r="C99">
        <v>74983012</v>
      </c>
      <c r="D99">
        <v>74984718</v>
      </c>
      <c r="E99" t="s">
        <v>4835</v>
      </c>
    </row>
    <row r="100" spans="1:5" x14ac:dyDescent="0.2">
      <c r="A100" s="1" t="s">
        <v>98</v>
      </c>
      <c r="B100" t="s">
        <v>4834</v>
      </c>
      <c r="C100">
        <v>75714555</v>
      </c>
      <c r="D100">
        <v>75714970</v>
      </c>
      <c r="E100" t="s">
        <v>4836</v>
      </c>
    </row>
    <row r="101" spans="1:5" x14ac:dyDescent="0.2">
      <c r="A101" s="1" t="s">
        <v>99</v>
      </c>
      <c r="B101" t="s">
        <v>4834</v>
      </c>
      <c r="C101">
        <v>76765516</v>
      </c>
      <c r="D101">
        <v>76766181</v>
      </c>
      <c r="E101" t="s">
        <v>4835</v>
      </c>
    </row>
    <row r="102" spans="1:5" x14ac:dyDescent="0.2">
      <c r="A102" s="1" t="s">
        <v>100</v>
      </c>
      <c r="B102" t="s">
        <v>4834</v>
      </c>
      <c r="C102">
        <v>79508621</v>
      </c>
      <c r="D102">
        <v>79510324</v>
      </c>
      <c r="E102" t="s">
        <v>4836</v>
      </c>
    </row>
    <row r="103" spans="1:5" x14ac:dyDescent="0.2">
      <c r="A103" s="1" t="s">
        <v>101</v>
      </c>
      <c r="B103" t="s">
        <v>4834</v>
      </c>
      <c r="C103">
        <v>79950830</v>
      </c>
      <c r="D103">
        <v>79960147</v>
      </c>
      <c r="E103" t="s">
        <v>4836</v>
      </c>
    </row>
    <row r="104" spans="1:5" x14ac:dyDescent="0.2">
      <c r="A104" s="1" t="s">
        <v>102</v>
      </c>
      <c r="B104" t="s">
        <v>4834</v>
      </c>
      <c r="C104">
        <v>80981218</v>
      </c>
      <c r="D104">
        <v>80981820</v>
      </c>
      <c r="E104" t="s">
        <v>4835</v>
      </c>
    </row>
    <row r="105" spans="1:5" x14ac:dyDescent="0.2">
      <c r="A105" s="1" t="s">
        <v>103</v>
      </c>
      <c r="B105" t="s">
        <v>4834</v>
      </c>
      <c r="C105">
        <v>82365358</v>
      </c>
      <c r="D105">
        <v>82371858</v>
      </c>
      <c r="E105" t="s">
        <v>4836</v>
      </c>
    </row>
    <row r="106" spans="1:5" x14ac:dyDescent="0.2">
      <c r="A106" s="1" t="s">
        <v>104</v>
      </c>
      <c r="B106" t="s">
        <v>4834</v>
      </c>
      <c r="C106">
        <v>84269054</v>
      </c>
      <c r="D106">
        <v>84269357</v>
      </c>
      <c r="E106" t="s">
        <v>4835</v>
      </c>
    </row>
    <row r="107" spans="1:5" x14ac:dyDescent="0.2">
      <c r="A107" s="1" t="s">
        <v>105</v>
      </c>
      <c r="B107" t="s">
        <v>4834</v>
      </c>
      <c r="C107">
        <v>85001172</v>
      </c>
      <c r="D107">
        <v>85001547</v>
      </c>
      <c r="E107" t="s">
        <v>4835</v>
      </c>
    </row>
    <row r="108" spans="1:5" x14ac:dyDescent="0.2">
      <c r="A108" s="1" t="s">
        <v>106</v>
      </c>
      <c r="B108" t="s">
        <v>4834</v>
      </c>
      <c r="C108">
        <v>85080208</v>
      </c>
      <c r="D108">
        <v>85091163</v>
      </c>
      <c r="E108" t="s">
        <v>4835</v>
      </c>
    </row>
    <row r="109" spans="1:5" x14ac:dyDescent="0.2">
      <c r="A109" s="1" t="s">
        <v>107</v>
      </c>
      <c r="B109" t="s">
        <v>4834</v>
      </c>
      <c r="C109">
        <v>85111342</v>
      </c>
      <c r="D109">
        <v>85272914</v>
      </c>
      <c r="E109" t="s">
        <v>4836</v>
      </c>
    </row>
    <row r="110" spans="1:5" x14ac:dyDescent="0.2">
      <c r="A110" s="1" t="s">
        <v>108</v>
      </c>
      <c r="B110" t="s">
        <v>4834</v>
      </c>
      <c r="C110">
        <v>85171174</v>
      </c>
      <c r="D110">
        <v>85182599</v>
      </c>
      <c r="E110" t="s">
        <v>4836</v>
      </c>
    </row>
    <row r="111" spans="1:5" x14ac:dyDescent="0.2">
      <c r="A111" s="1" t="s">
        <v>109</v>
      </c>
      <c r="B111" t="s">
        <v>4834</v>
      </c>
      <c r="C111">
        <v>85454794</v>
      </c>
      <c r="D111">
        <v>85455155</v>
      </c>
      <c r="E111" t="s">
        <v>4835</v>
      </c>
    </row>
    <row r="112" spans="1:5" x14ac:dyDescent="0.2">
      <c r="A112" s="1" t="s">
        <v>110</v>
      </c>
      <c r="B112" t="s">
        <v>4834</v>
      </c>
      <c r="C112">
        <v>85482763</v>
      </c>
      <c r="D112">
        <v>85483245</v>
      </c>
      <c r="E112" t="s">
        <v>4835</v>
      </c>
    </row>
    <row r="113" spans="1:5" x14ac:dyDescent="0.2">
      <c r="A113" s="1" t="s">
        <v>111</v>
      </c>
      <c r="B113" t="s">
        <v>4834</v>
      </c>
      <c r="C113">
        <v>85598247</v>
      </c>
      <c r="D113">
        <v>85598837</v>
      </c>
      <c r="E113" t="s">
        <v>4835</v>
      </c>
    </row>
    <row r="114" spans="1:5" x14ac:dyDescent="0.2">
      <c r="A114" s="1" t="s">
        <v>112</v>
      </c>
      <c r="B114" t="s">
        <v>4834</v>
      </c>
      <c r="C114">
        <v>88522004</v>
      </c>
      <c r="D114">
        <v>88523721</v>
      </c>
      <c r="E114" t="s">
        <v>4836</v>
      </c>
    </row>
    <row r="115" spans="1:5" x14ac:dyDescent="0.2">
      <c r="A115" s="1" t="s">
        <v>113</v>
      </c>
      <c r="B115" t="s">
        <v>4834</v>
      </c>
      <c r="C115">
        <v>89452992</v>
      </c>
      <c r="D115">
        <v>89463742</v>
      </c>
      <c r="E115" t="s">
        <v>4835</v>
      </c>
    </row>
    <row r="116" spans="1:5" x14ac:dyDescent="0.2">
      <c r="A116" s="1" t="s">
        <v>114</v>
      </c>
      <c r="B116" t="s">
        <v>4834</v>
      </c>
      <c r="C116">
        <v>89560593</v>
      </c>
      <c r="D116">
        <v>89562298</v>
      </c>
      <c r="E116" t="s">
        <v>4836</v>
      </c>
    </row>
    <row r="117" spans="1:5" x14ac:dyDescent="0.2">
      <c r="A117" s="1" t="s">
        <v>115</v>
      </c>
      <c r="B117" t="s">
        <v>4834</v>
      </c>
      <c r="C117">
        <v>89579649</v>
      </c>
      <c r="D117">
        <v>89581863</v>
      </c>
      <c r="E117" t="s">
        <v>4836</v>
      </c>
    </row>
    <row r="118" spans="1:5" x14ac:dyDescent="0.2">
      <c r="A118" s="1" t="s">
        <v>116</v>
      </c>
      <c r="B118" t="s">
        <v>4834</v>
      </c>
      <c r="C118">
        <v>90684581</v>
      </c>
      <c r="D118">
        <v>90699148</v>
      </c>
      <c r="E118" t="s">
        <v>4835</v>
      </c>
    </row>
    <row r="119" spans="1:5" x14ac:dyDescent="0.2">
      <c r="A119" s="1" t="s">
        <v>117</v>
      </c>
      <c r="B119" t="s">
        <v>4834</v>
      </c>
      <c r="C119">
        <v>90886434</v>
      </c>
      <c r="D119">
        <v>90891958</v>
      </c>
      <c r="E119" t="s">
        <v>4836</v>
      </c>
    </row>
    <row r="120" spans="1:5" x14ac:dyDescent="0.2">
      <c r="A120" s="1" t="s">
        <v>118</v>
      </c>
      <c r="B120" t="s">
        <v>4834</v>
      </c>
      <c r="C120">
        <v>91231319</v>
      </c>
      <c r="D120">
        <v>91234356</v>
      </c>
      <c r="E120" t="s">
        <v>4836</v>
      </c>
    </row>
    <row r="121" spans="1:5" x14ac:dyDescent="0.2">
      <c r="A121" s="1" t="s">
        <v>119</v>
      </c>
      <c r="B121" t="s">
        <v>4834</v>
      </c>
      <c r="C121">
        <v>91238312</v>
      </c>
      <c r="D121">
        <v>91241403</v>
      </c>
      <c r="E121" t="s">
        <v>4836</v>
      </c>
    </row>
    <row r="122" spans="1:5" x14ac:dyDescent="0.2">
      <c r="A122" s="1" t="s">
        <v>120</v>
      </c>
      <c r="B122" t="s">
        <v>4834</v>
      </c>
      <c r="C122">
        <v>91867686</v>
      </c>
      <c r="D122">
        <v>91880486</v>
      </c>
      <c r="E122" t="s">
        <v>4835</v>
      </c>
    </row>
    <row r="123" spans="1:5" x14ac:dyDescent="0.2">
      <c r="A123" s="1" t="s">
        <v>121</v>
      </c>
      <c r="B123" t="s">
        <v>4834</v>
      </c>
      <c r="C123">
        <v>92190050</v>
      </c>
      <c r="D123">
        <v>92191334</v>
      </c>
      <c r="E123" t="s">
        <v>4835</v>
      </c>
    </row>
    <row r="124" spans="1:5" x14ac:dyDescent="0.2">
      <c r="A124" s="1" t="s">
        <v>122</v>
      </c>
      <c r="B124" t="s">
        <v>4834</v>
      </c>
      <c r="C124">
        <v>92352373</v>
      </c>
      <c r="D124">
        <v>92354280</v>
      </c>
      <c r="E124" t="s">
        <v>4835</v>
      </c>
    </row>
    <row r="125" spans="1:5" x14ac:dyDescent="0.2">
      <c r="A125" s="1" t="s">
        <v>123</v>
      </c>
      <c r="B125" t="s">
        <v>4834</v>
      </c>
      <c r="C125">
        <v>92705001</v>
      </c>
      <c r="D125">
        <v>92706717</v>
      </c>
      <c r="E125" t="s">
        <v>4835</v>
      </c>
    </row>
    <row r="126" spans="1:5" x14ac:dyDescent="0.2">
      <c r="A126" s="1" t="s">
        <v>124</v>
      </c>
      <c r="B126" t="s">
        <v>4834</v>
      </c>
      <c r="C126">
        <v>93279806</v>
      </c>
      <c r="D126">
        <v>93296861</v>
      </c>
      <c r="E126" t="s">
        <v>4836</v>
      </c>
    </row>
    <row r="127" spans="1:5" x14ac:dyDescent="0.2">
      <c r="A127" s="1" t="s">
        <v>125</v>
      </c>
      <c r="B127" t="s">
        <v>4834</v>
      </c>
      <c r="C127">
        <v>94365350</v>
      </c>
      <c r="D127">
        <v>94365884</v>
      </c>
      <c r="E127" t="s">
        <v>4835</v>
      </c>
    </row>
    <row r="128" spans="1:5" x14ac:dyDescent="0.2">
      <c r="A128" s="1" t="s">
        <v>126</v>
      </c>
      <c r="B128" t="s">
        <v>4834</v>
      </c>
      <c r="C128">
        <v>95895093</v>
      </c>
      <c r="D128">
        <v>95897403</v>
      </c>
      <c r="E128" t="s">
        <v>4835</v>
      </c>
    </row>
    <row r="129" spans="1:5" x14ac:dyDescent="0.2">
      <c r="A129" s="1" t="s">
        <v>127</v>
      </c>
      <c r="B129" t="s">
        <v>4834</v>
      </c>
      <c r="C129">
        <v>96115150</v>
      </c>
      <c r="D129">
        <v>96128464</v>
      </c>
      <c r="E129" t="s">
        <v>4835</v>
      </c>
    </row>
    <row r="130" spans="1:5" x14ac:dyDescent="0.2">
      <c r="A130" s="1" t="s">
        <v>128</v>
      </c>
      <c r="B130" t="s">
        <v>4834</v>
      </c>
      <c r="C130">
        <v>97179066</v>
      </c>
      <c r="D130">
        <v>97192900</v>
      </c>
      <c r="E130" t="s">
        <v>4835</v>
      </c>
    </row>
    <row r="131" spans="1:5" x14ac:dyDescent="0.2">
      <c r="A131" s="1" t="s">
        <v>129</v>
      </c>
      <c r="B131" t="s">
        <v>4834</v>
      </c>
      <c r="C131">
        <v>97179136</v>
      </c>
      <c r="D131">
        <v>97192510</v>
      </c>
      <c r="E131" t="s">
        <v>4836</v>
      </c>
    </row>
    <row r="132" spans="1:5" x14ac:dyDescent="0.2">
      <c r="A132" s="1" t="s">
        <v>130</v>
      </c>
      <c r="B132" t="s">
        <v>4834</v>
      </c>
      <c r="C132">
        <v>97179417</v>
      </c>
      <c r="D132">
        <v>97191823</v>
      </c>
      <c r="E132" t="s">
        <v>4836</v>
      </c>
    </row>
    <row r="133" spans="1:5" x14ac:dyDescent="0.2">
      <c r="A133" s="1" t="s">
        <v>131</v>
      </c>
      <c r="B133" t="s">
        <v>4834</v>
      </c>
      <c r="C133">
        <v>98820845</v>
      </c>
      <c r="D133">
        <v>98823229</v>
      </c>
      <c r="E133" t="s">
        <v>4836</v>
      </c>
    </row>
    <row r="134" spans="1:5" x14ac:dyDescent="0.2">
      <c r="A134" s="1" t="s">
        <v>132</v>
      </c>
      <c r="B134" t="s">
        <v>4834</v>
      </c>
      <c r="C134">
        <v>99129538</v>
      </c>
      <c r="D134">
        <v>99132242</v>
      </c>
      <c r="E134" t="s">
        <v>4835</v>
      </c>
    </row>
    <row r="135" spans="1:5" x14ac:dyDescent="0.2">
      <c r="A135" s="1" t="s">
        <v>133</v>
      </c>
      <c r="B135" t="s">
        <v>4834</v>
      </c>
      <c r="C135">
        <v>100647997</v>
      </c>
      <c r="D135">
        <v>100860044</v>
      </c>
      <c r="E135" t="s">
        <v>4835</v>
      </c>
    </row>
    <row r="136" spans="1:5" x14ac:dyDescent="0.2">
      <c r="A136" s="1" t="s">
        <v>134</v>
      </c>
      <c r="B136" t="s">
        <v>4834</v>
      </c>
      <c r="C136">
        <v>101988241</v>
      </c>
      <c r="D136">
        <v>102161863</v>
      </c>
      <c r="E136" t="s">
        <v>4836</v>
      </c>
    </row>
    <row r="137" spans="1:5" x14ac:dyDescent="0.2">
      <c r="A137" s="1" t="s">
        <v>135</v>
      </c>
      <c r="B137" t="s">
        <v>4834</v>
      </c>
      <c r="C137">
        <v>103205090</v>
      </c>
      <c r="D137">
        <v>103212827</v>
      </c>
      <c r="E137" t="s">
        <v>4836</v>
      </c>
    </row>
    <row r="138" spans="1:5" x14ac:dyDescent="0.2">
      <c r="A138" s="1" t="s">
        <v>136</v>
      </c>
      <c r="B138" t="s">
        <v>4834</v>
      </c>
      <c r="C138">
        <v>104736933</v>
      </c>
      <c r="D138">
        <v>104740188</v>
      </c>
      <c r="E138" t="s">
        <v>4835</v>
      </c>
    </row>
    <row r="139" spans="1:5" x14ac:dyDescent="0.2">
      <c r="A139" s="1" t="s">
        <v>137</v>
      </c>
      <c r="B139" t="s">
        <v>4834</v>
      </c>
      <c r="C139">
        <v>105507887</v>
      </c>
      <c r="D139">
        <v>105508238</v>
      </c>
      <c r="E139" t="s">
        <v>4835</v>
      </c>
    </row>
    <row r="140" spans="1:5" x14ac:dyDescent="0.2">
      <c r="A140" s="1" t="s">
        <v>138</v>
      </c>
      <c r="B140" t="s">
        <v>4834</v>
      </c>
      <c r="C140">
        <v>105766082</v>
      </c>
      <c r="D140">
        <v>105766518</v>
      </c>
      <c r="E140" t="s">
        <v>4835</v>
      </c>
    </row>
    <row r="141" spans="1:5" x14ac:dyDescent="0.2">
      <c r="A141" s="1" t="s">
        <v>139</v>
      </c>
      <c r="B141" t="s">
        <v>4834</v>
      </c>
      <c r="C141">
        <v>105867848</v>
      </c>
      <c r="D141">
        <v>105935631</v>
      </c>
      <c r="E141" t="s">
        <v>4836</v>
      </c>
    </row>
    <row r="142" spans="1:5" x14ac:dyDescent="0.2">
      <c r="A142" s="1" t="s">
        <v>140</v>
      </c>
      <c r="B142" t="s">
        <v>4834</v>
      </c>
      <c r="C142">
        <v>108494067</v>
      </c>
      <c r="D142">
        <v>108494417</v>
      </c>
      <c r="E142" t="s">
        <v>4835</v>
      </c>
    </row>
    <row r="143" spans="1:5" x14ac:dyDescent="0.2">
      <c r="A143" s="1" t="s">
        <v>141</v>
      </c>
      <c r="B143" t="s">
        <v>4834</v>
      </c>
      <c r="C143">
        <v>108852877</v>
      </c>
      <c r="D143">
        <v>108988391</v>
      </c>
      <c r="E143" t="s">
        <v>4836</v>
      </c>
    </row>
    <row r="144" spans="1:5" x14ac:dyDescent="0.2">
      <c r="A144" s="1" t="s">
        <v>142</v>
      </c>
      <c r="B144" t="s">
        <v>4834</v>
      </c>
      <c r="C144">
        <v>109130094</v>
      </c>
      <c r="D144">
        <v>109133399</v>
      </c>
      <c r="E144" t="s">
        <v>4836</v>
      </c>
    </row>
    <row r="145" spans="1:5" x14ac:dyDescent="0.2">
      <c r="A145" s="1" t="s">
        <v>143</v>
      </c>
      <c r="B145" t="s">
        <v>4834</v>
      </c>
      <c r="C145">
        <v>109543541</v>
      </c>
      <c r="D145">
        <v>109543760</v>
      </c>
      <c r="E145" t="s">
        <v>4836</v>
      </c>
    </row>
    <row r="146" spans="1:5" x14ac:dyDescent="0.2">
      <c r="A146" s="1" t="s">
        <v>144</v>
      </c>
      <c r="B146" t="s">
        <v>4834</v>
      </c>
      <c r="C146">
        <v>111490985</v>
      </c>
      <c r="D146">
        <v>111666535</v>
      </c>
      <c r="E146" t="s">
        <v>4835</v>
      </c>
    </row>
    <row r="147" spans="1:5" x14ac:dyDescent="0.2">
      <c r="A147" s="1" t="s">
        <v>145</v>
      </c>
      <c r="B147" t="s">
        <v>4834</v>
      </c>
      <c r="C147">
        <v>112619367</v>
      </c>
      <c r="D147">
        <v>112627853</v>
      </c>
      <c r="E147" t="s">
        <v>4835</v>
      </c>
    </row>
    <row r="148" spans="1:5" x14ac:dyDescent="0.2">
      <c r="A148" s="1" t="s">
        <v>146</v>
      </c>
      <c r="B148" t="s">
        <v>4834</v>
      </c>
      <c r="C148">
        <v>113542256</v>
      </c>
      <c r="D148">
        <v>113740824</v>
      </c>
      <c r="E148" t="s">
        <v>4835</v>
      </c>
    </row>
    <row r="149" spans="1:5" x14ac:dyDescent="0.2">
      <c r="A149" s="1" t="s">
        <v>147</v>
      </c>
      <c r="B149" t="s">
        <v>4834</v>
      </c>
      <c r="C149">
        <v>114112051</v>
      </c>
      <c r="D149">
        <v>114114653</v>
      </c>
      <c r="E149" t="s">
        <v>4836</v>
      </c>
    </row>
    <row r="150" spans="1:5" x14ac:dyDescent="0.2">
      <c r="A150" s="1" t="s">
        <v>148</v>
      </c>
      <c r="B150" t="s">
        <v>4834</v>
      </c>
      <c r="C150">
        <v>114557364</v>
      </c>
      <c r="D150">
        <v>114557921</v>
      </c>
      <c r="E150" t="s">
        <v>4835</v>
      </c>
    </row>
    <row r="151" spans="1:5" x14ac:dyDescent="0.2">
      <c r="A151" s="1" t="s">
        <v>149</v>
      </c>
      <c r="B151" t="s">
        <v>4834</v>
      </c>
      <c r="C151">
        <v>115395635</v>
      </c>
      <c r="D151">
        <v>116225616</v>
      </c>
      <c r="E151" t="s">
        <v>4835</v>
      </c>
    </row>
    <row r="152" spans="1:5" x14ac:dyDescent="0.2">
      <c r="A152" s="1" t="s">
        <v>150</v>
      </c>
      <c r="B152" t="s">
        <v>4834</v>
      </c>
      <c r="C152">
        <v>119562131</v>
      </c>
      <c r="D152">
        <v>119563757</v>
      </c>
      <c r="E152" t="s">
        <v>4835</v>
      </c>
    </row>
    <row r="153" spans="1:5" x14ac:dyDescent="0.2">
      <c r="A153" s="1" t="s">
        <v>151</v>
      </c>
      <c r="B153" t="s">
        <v>4834</v>
      </c>
      <c r="C153">
        <v>119766192</v>
      </c>
      <c r="D153">
        <v>119766557</v>
      </c>
      <c r="E153" t="s">
        <v>4836</v>
      </c>
    </row>
    <row r="154" spans="1:5" x14ac:dyDescent="0.2">
      <c r="A154" s="1" t="s">
        <v>152</v>
      </c>
      <c r="B154" t="s">
        <v>4834</v>
      </c>
      <c r="C154">
        <v>119810803</v>
      </c>
      <c r="D154">
        <v>119812908</v>
      </c>
      <c r="E154" t="s">
        <v>4836</v>
      </c>
    </row>
    <row r="155" spans="1:5" x14ac:dyDescent="0.2">
      <c r="A155" s="1" t="s">
        <v>153</v>
      </c>
      <c r="B155" t="s">
        <v>4834</v>
      </c>
      <c r="C155">
        <v>119819484</v>
      </c>
      <c r="D155">
        <v>119819931</v>
      </c>
      <c r="E155" t="s">
        <v>4836</v>
      </c>
    </row>
    <row r="156" spans="1:5" x14ac:dyDescent="0.2">
      <c r="A156" s="1" t="s">
        <v>154</v>
      </c>
      <c r="B156" t="s">
        <v>4834</v>
      </c>
      <c r="C156">
        <v>120506692</v>
      </c>
      <c r="D156">
        <v>120508603</v>
      </c>
      <c r="E156" t="s">
        <v>4835</v>
      </c>
    </row>
    <row r="157" spans="1:5" x14ac:dyDescent="0.2">
      <c r="A157" s="1" t="s">
        <v>155</v>
      </c>
      <c r="B157" t="s">
        <v>4834</v>
      </c>
      <c r="C157">
        <v>120509693</v>
      </c>
      <c r="D157">
        <v>120510129</v>
      </c>
      <c r="E157" t="s">
        <v>4835</v>
      </c>
    </row>
    <row r="158" spans="1:5" x14ac:dyDescent="0.2">
      <c r="A158" s="1" t="s">
        <v>156</v>
      </c>
      <c r="B158" t="s">
        <v>4834</v>
      </c>
      <c r="C158">
        <v>120517567</v>
      </c>
      <c r="D158">
        <v>120518464</v>
      </c>
      <c r="E158" t="s">
        <v>4835</v>
      </c>
    </row>
    <row r="159" spans="1:5" x14ac:dyDescent="0.2">
      <c r="A159" s="1" t="s">
        <v>157</v>
      </c>
      <c r="B159" t="s">
        <v>4834</v>
      </c>
      <c r="C159">
        <v>124355381</v>
      </c>
      <c r="D159">
        <v>124355593</v>
      </c>
      <c r="E159" t="s">
        <v>4836</v>
      </c>
    </row>
    <row r="160" spans="1:5" x14ac:dyDescent="0.2">
      <c r="A160" s="1" t="s">
        <v>158</v>
      </c>
      <c r="B160" t="s">
        <v>4834</v>
      </c>
      <c r="C160">
        <v>124584019</v>
      </c>
      <c r="D160">
        <v>124613241</v>
      </c>
      <c r="E160" t="s">
        <v>4835</v>
      </c>
    </row>
    <row r="161" spans="1:5" x14ac:dyDescent="0.2">
      <c r="A161" s="1" t="s">
        <v>159</v>
      </c>
      <c r="B161" t="s">
        <v>4834</v>
      </c>
      <c r="C161">
        <v>125000436</v>
      </c>
      <c r="D161">
        <v>125000901</v>
      </c>
      <c r="E161" t="s">
        <v>4836</v>
      </c>
    </row>
    <row r="162" spans="1:5" x14ac:dyDescent="0.2">
      <c r="A162" s="1" t="s">
        <v>160</v>
      </c>
      <c r="B162" t="s">
        <v>4834</v>
      </c>
      <c r="C162">
        <v>125655980</v>
      </c>
      <c r="D162">
        <v>125782902</v>
      </c>
      <c r="E162" t="s">
        <v>4836</v>
      </c>
    </row>
    <row r="163" spans="1:5" x14ac:dyDescent="0.2">
      <c r="A163" s="1" t="s">
        <v>161</v>
      </c>
      <c r="B163" t="s">
        <v>4834</v>
      </c>
      <c r="C163">
        <v>125656500</v>
      </c>
      <c r="D163">
        <v>125783340</v>
      </c>
      <c r="E163" t="s">
        <v>4836</v>
      </c>
    </row>
    <row r="164" spans="1:5" x14ac:dyDescent="0.2">
      <c r="A164" s="1" t="s">
        <v>162</v>
      </c>
      <c r="B164" t="s">
        <v>4834</v>
      </c>
      <c r="C164">
        <v>126627527</v>
      </c>
      <c r="D164">
        <v>126630071</v>
      </c>
      <c r="E164" t="s">
        <v>4836</v>
      </c>
    </row>
    <row r="165" spans="1:5" x14ac:dyDescent="0.2">
      <c r="A165" s="1" t="s">
        <v>163</v>
      </c>
      <c r="B165" t="s">
        <v>4834</v>
      </c>
      <c r="C165">
        <v>131564240</v>
      </c>
      <c r="D165">
        <v>131564591</v>
      </c>
      <c r="E165" t="s">
        <v>4836</v>
      </c>
    </row>
    <row r="166" spans="1:5" x14ac:dyDescent="0.2">
      <c r="A166" s="1" t="s">
        <v>164</v>
      </c>
      <c r="B166" t="s">
        <v>4834</v>
      </c>
      <c r="C166">
        <v>131633151</v>
      </c>
      <c r="D166">
        <v>131633407</v>
      </c>
      <c r="E166" t="s">
        <v>4835</v>
      </c>
    </row>
    <row r="167" spans="1:5" x14ac:dyDescent="0.2">
      <c r="A167" s="1" t="s">
        <v>165</v>
      </c>
      <c r="B167" t="s">
        <v>4834</v>
      </c>
      <c r="C167">
        <v>132268263</v>
      </c>
      <c r="D167">
        <v>132277699</v>
      </c>
      <c r="E167" t="s">
        <v>4835</v>
      </c>
    </row>
    <row r="168" spans="1:5" x14ac:dyDescent="0.2">
      <c r="A168" s="1" t="s">
        <v>166</v>
      </c>
      <c r="B168" t="s">
        <v>4834</v>
      </c>
      <c r="C168">
        <v>132545463</v>
      </c>
      <c r="D168">
        <v>132547443</v>
      </c>
      <c r="E168" t="s">
        <v>4835</v>
      </c>
    </row>
    <row r="169" spans="1:5" x14ac:dyDescent="0.2">
      <c r="A169" s="1" t="s">
        <v>167</v>
      </c>
      <c r="B169" t="s">
        <v>4834</v>
      </c>
      <c r="C169">
        <v>134649805</v>
      </c>
      <c r="D169">
        <v>134651706</v>
      </c>
      <c r="E169" t="s">
        <v>4836</v>
      </c>
    </row>
    <row r="170" spans="1:5" x14ac:dyDescent="0.2">
      <c r="A170" s="1" t="s">
        <v>168</v>
      </c>
      <c r="B170" t="s">
        <v>4834</v>
      </c>
      <c r="C170">
        <v>135242383</v>
      </c>
      <c r="D170">
        <v>135251716</v>
      </c>
      <c r="E170" t="s">
        <v>4836</v>
      </c>
    </row>
    <row r="171" spans="1:5" x14ac:dyDescent="0.2">
      <c r="A171" s="1" t="s">
        <v>169</v>
      </c>
      <c r="B171" t="s">
        <v>4834</v>
      </c>
      <c r="C171">
        <v>135934438</v>
      </c>
      <c r="D171">
        <v>135937251</v>
      </c>
      <c r="E171" t="s">
        <v>4835</v>
      </c>
    </row>
    <row r="172" spans="1:5" x14ac:dyDescent="0.2">
      <c r="A172" s="1" t="s">
        <v>170</v>
      </c>
      <c r="B172" t="s">
        <v>4834</v>
      </c>
      <c r="C172">
        <v>136018249</v>
      </c>
      <c r="D172">
        <v>136018892</v>
      </c>
      <c r="E172" t="s">
        <v>4836</v>
      </c>
    </row>
    <row r="173" spans="1:5" x14ac:dyDescent="0.2">
      <c r="A173" s="1" t="s">
        <v>171</v>
      </c>
      <c r="B173" t="s">
        <v>4834</v>
      </c>
      <c r="C173">
        <v>136375699</v>
      </c>
      <c r="D173">
        <v>136401221</v>
      </c>
      <c r="E173" t="s">
        <v>4835</v>
      </c>
    </row>
    <row r="174" spans="1:5" x14ac:dyDescent="0.2">
      <c r="A174" s="1" t="s">
        <v>172</v>
      </c>
      <c r="B174" t="s">
        <v>4834</v>
      </c>
      <c r="C174">
        <v>136625848</v>
      </c>
      <c r="D174">
        <v>136641461</v>
      </c>
      <c r="E174" t="s">
        <v>4836</v>
      </c>
    </row>
    <row r="175" spans="1:5" x14ac:dyDescent="0.2">
      <c r="A175" s="1" t="s">
        <v>173</v>
      </c>
      <c r="B175" t="s">
        <v>4834</v>
      </c>
      <c r="C175">
        <v>138609961</v>
      </c>
      <c r="D175">
        <v>138611923</v>
      </c>
      <c r="E175" t="s">
        <v>4835</v>
      </c>
    </row>
    <row r="176" spans="1:5" x14ac:dyDescent="0.2">
      <c r="A176" s="1" t="s">
        <v>174</v>
      </c>
      <c r="B176" t="s">
        <v>4834</v>
      </c>
      <c r="C176">
        <v>138773999</v>
      </c>
      <c r="D176">
        <v>138777182</v>
      </c>
      <c r="E176" t="s">
        <v>4836</v>
      </c>
    </row>
    <row r="177" spans="1:5" x14ac:dyDescent="0.2">
      <c r="A177" s="1" t="s">
        <v>175</v>
      </c>
      <c r="B177" t="s">
        <v>4834</v>
      </c>
      <c r="C177">
        <v>138805203</v>
      </c>
      <c r="D177">
        <v>138808160</v>
      </c>
      <c r="E177" t="s">
        <v>4836</v>
      </c>
    </row>
    <row r="178" spans="1:5" x14ac:dyDescent="0.2">
      <c r="A178" s="1" t="s">
        <v>176</v>
      </c>
      <c r="B178" t="s">
        <v>4834</v>
      </c>
      <c r="C178">
        <v>140047781</v>
      </c>
      <c r="D178">
        <v>140048257</v>
      </c>
      <c r="E178" t="s">
        <v>4836</v>
      </c>
    </row>
    <row r="179" spans="1:5" x14ac:dyDescent="0.2">
      <c r="A179" s="1" t="s">
        <v>177</v>
      </c>
      <c r="B179" t="s">
        <v>4834</v>
      </c>
      <c r="C179">
        <v>140794958</v>
      </c>
      <c r="D179">
        <v>140797220</v>
      </c>
      <c r="E179" t="s">
        <v>4836</v>
      </c>
    </row>
    <row r="180" spans="1:5" x14ac:dyDescent="0.2">
      <c r="A180" s="1" t="s">
        <v>178</v>
      </c>
      <c r="B180" t="s">
        <v>4834</v>
      </c>
      <c r="C180">
        <v>142360415</v>
      </c>
      <c r="D180">
        <v>142589368</v>
      </c>
      <c r="E180" t="s">
        <v>4836</v>
      </c>
    </row>
    <row r="181" spans="1:5" x14ac:dyDescent="0.2">
      <c r="A181" s="1" t="s">
        <v>179</v>
      </c>
      <c r="B181" t="s">
        <v>4834</v>
      </c>
      <c r="C181">
        <v>143555669</v>
      </c>
      <c r="D181">
        <v>143598640</v>
      </c>
      <c r="E181" t="s">
        <v>4835</v>
      </c>
    </row>
    <row r="182" spans="1:5" x14ac:dyDescent="0.2">
      <c r="A182" s="1" t="s">
        <v>180</v>
      </c>
      <c r="B182" t="s">
        <v>4834</v>
      </c>
      <c r="C182">
        <v>143664835</v>
      </c>
      <c r="D182">
        <v>143665156</v>
      </c>
      <c r="E182" t="s">
        <v>4836</v>
      </c>
    </row>
    <row r="183" spans="1:5" x14ac:dyDescent="0.2">
      <c r="A183" s="1" t="s">
        <v>181</v>
      </c>
      <c r="B183" t="s">
        <v>4834</v>
      </c>
      <c r="C183">
        <v>143719751</v>
      </c>
      <c r="D183">
        <v>143720122</v>
      </c>
      <c r="E183" t="s">
        <v>4835</v>
      </c>
    </row>
    <row r="184" spans="1:5" x14ac:dyDescent="0.2">
      <c r="A184" s="1" t="s">
        <v>182</v>
      </c>
      <c r="B184" t="s">
        <v>4834</v>
      </c>
      <c r="C184">
        <v>144252679</v>
      </c>
      <c r="D184">
        <v>144253800</v>
      </c>
      <c r="E184" t="s">
        <v>4835</v>
      </c>
    </row>
    <row r="185" spans="1:5" x14ac:dyDescent="0.2">
      <c r="A185" s="1" t="s">
        <v>183</v>
      </c>
      <c r="B185" t="s">
        <v>4834</v>
      </c>
      <c r="C185">
        <v>144255456</v>
      </c>
      <c r="D185">
        <v>144255702</v>
      </c>
      <c r="E185" t="s">
        <v>4835</v>
      </c>
    </row>
    <row r="186" spans="1:5" x14ac:dyDescent="0.2">
      <c r="A186" s="1" t="s">
        <v>184</v>
      </c>
      <c r="B186" t="s">
        <v>4834</v>
      </c>
      <c r="C186">
        <v>145528159</v>
      </c>
      <c r="D186">
        <v>145531203</v>
      </c>
      <c r="E186" t="s">
        <v>4835</v>
      </c>
    </row>
    <row r="187" spans="1:5" x14ac:dyDescent="0.2">
      <c r="A187" s="1" t="s">
        <v>185</v>
      </c>
      <c r="B187" t="s">
        <v>4834</v>
      </c>
      <c r="C187">
        <v>145535704</v>
      </c>
      <c r="D187">
        <v>145537296</v>
      </c>
      <c r="E187" t="s">
        <v>4835</v>
      </c>
    </row>
    <row r="188" spans="1:5" x14ac:dyDescent="0.2">
      <c r="A188" s="1" t="s">
        <v>186</v>
      </c>
      <c r="B188" t="s">
        <v>4834</v>
      </c>
      <c r="C188">
        <v>146724995</v>
      </c>
      <c r="D188">
        <v>146725280</v>
      </c>
      <c r="E188" t="s">
        <v>4835</v>
      </c>
    </row>
    <row r="189" spans="1:5" x14ac:dyDescent="0.2">
      <c r="A189" s="1" t="s">
        <v>187</v>
      </c>
      <c r="B189" t="s">
        <v>4834</v>
      </c>
      <c r="C189">
        <v>147372692</v>
      </c>
      <c r="D189">
        <v>147377888</v>
      </c>
      <c r="E189" t="s">
        <v>4835</v>
      </c>
    </row>
    <row r="190" spans="1:5" x14ac:dyDescent="0.2">
      <c r="A190" s="1" t="s">
        <v>188</v>
      </c>
      <c r="B190" t="s">
        <v>4834</v>
      </c>
      <c r="C190">
        <v>147559254</v>
      </c>
      <c r="D190">
        <v>147561036</v>
      </c>
      <c r="E190" t="s">
        <v>4836</v>
      </c>
    </row>
    <row r="191" spans="1:5" x14ac:dyDescent="0.2">
      <c r="A191" s="1" t="s">
        <v>189</v>
      </c>
      <c r="B191" t="s">
        <v>4834</v>
      </c>
      <c r="C191">
        <v>148447655</v>
      </c>
      <c r="D191">
        <v>148761858</v>
      </c>
      <c r="E191" t="s">
        <v>4836</v>
      </c>
    </row>
    <row r="192" spans="1:5" x14ac:dyDescent="0.2">
      <c r="A192" s="1" t="s">
        <v>190</v>
      </c>
      <c r="B192" t="s">
        <v>4834</v>
      </c>
      <c r="C192">
        <v>149154088</v>
      </c>
      <c r="D192">
        <v>149179843</v>
      </c>
      <c r="E192" t="s">
        <v>4836</v>
      </c>
    </row>
    <row r="193" spans="1:5" x14ac:dyDescent="0.2">
      <c r="A193" s="1" t="s">
        <v>191</v>
      </c>
      <c r="B193" t="s">
        <v>4834</v>
      </c>
      <c r="C193">
        <v>149636130</v>
      </c>
      <c r="D193">
        <v>149638890</v>
      </c>
      <c r="E193" t="s">
        <v>4836</v>
      </c>
    </row>
    <row r="194" spans="1:5" x14ac:dyDescent="0.2">
      <c r="A194" s="1" t="s">
        <v>192</v>
      </c>
      <c r="B194" t="s">
        <v>4834</v>
      </c>
      <c r="C194">
        <v>150188087</v>
      </c>
      <c r="D194">
        <v>150188297</v>
      </c>
      <c r="E194" t="s">
        <v>4836</v>
      </c>
    </row>
    <row r="195" spans="1:5" x14ac:dyDescent="0.2">
      <c r="A195" s="1" t="s">
        <v>193</v>
      </c>
      <c r="B195" t="s">
        <v>4834</v>
      </c>
      <c r="C195">
        <v>150270656</v>
      </c>
      <c r="D195">
        <v>150271853</v>
      </c>
      <c r="E195" t="s">
        <v>4835</v>
      </c>
    </row>
    <row r="196" spans="1:5" x14ac:dyDescent="0.2">
      <c r="A196" s="1" t="s">
        <v>194</v>
      </c>
      <c r="B196" t="s">
        <v>4834</v>
      </c>
      <c r="C196">
        <v>151220186</v>
      </c>
      <c r="D196">
        <v>151223686</v>
      </c>
      <c r="E196" t="s">
        <v>4836</v>
      </c>
    </row>
    <row r="197" spans="1:5" x14ac:dyDescent="0.2">
      <c r="A197" s="1" t="s">
        <v>195</v>
      </c>
      <c r="B197" t="s">
        <v>4834</v>
      </c>
      <c r="C197">
        <v>151741584</v>
      </c>
      <c r="D197">
        <v>151741792</v>
      </c>
      <c r="E197" t="s">
        <v>4835</v>
      </c>
    </row>
    <row r="198" spans="1:5" x14ac:dyDescent="0.2">
      <c r="A198" s="1" t="s">
        <v>196</v>
      </c>
      <c r="B198" t="s">
        <v>4834</v>
      </c>
      <c r="C198">
        <v>152088758</v>
      </c>
      <c r="D198">
        <v>152088974</v>
      </c>
      <c r="E198" t="s">
        <v>4836</v>
      </c>
    </row>
    <row r="199" spans="1:5" x14ac:dyDescent="0.2">
      <c r="A199" s="1" t="s">
        <v>197</v>
      </c>
      <c r="B199" t="s">
        <v>4834</v>
      </c>
      <c r="C199">
        <v>152314085</v>
      </c>
      <c r="D199">
        <v>152315789</v>
      </c>
      <c r="E199" t="s">
        <v>4835</v>
      </c>
    </row>
    <row r="200" spans="1:5" x14ac:dyDescent="0.2">
      <c r="A200" s="1" t="s">
        <v>198</v>
      </c>
      <c r="B200" t="s">
        <v>4834</v>
      </c>
      <c r="C200">
        <v>152902817</v>
      </c>
      <c r="D200">
        <v>152904594</v>
      </c>
      <c r="E200" t="s">
        <v>4835</v>
      </c>
    </row>
    <row r="201" spans="1:5" x14ac:dyDescent="0.2">
      <c r="A201" s="1" t="s">
        <v>199</v>
      </c>
      <c r="B201" t="s">
        <v>4834</v>
      </c>
      <c r="C201">
        <v>153216790</v>
      </c>
      <c r="D201">
        <v>153218586</v>
      </c>
      <c r="E201" t="s">
        <v>4835</v>
      </c>
    </row>
    <row r="202" spans="1:5" x14ac:dyDescent="0.2">
      <c r="A202" s="1" t="s">
        <v>200</v>
      </c>
      <c r="B202" t="s">
        <v>4834</v>
      </c>
      <c r="C202">
        <v>153403276</v>
      </c>
      <c r="D202">
        <v>153403572</v>
      </c>
      <c r="E202" t="s">
        <v>4836</v>
      </c>
    </row>
    <row r="203" spans="1:5" x14ac:dyDescent="0.2">
      <c r="A203" s="1" t="s">
        <v>201</v>
      </c>
      <c r="B203" t="s">
        <v>4834</v>
      </c>
      <c r="C203">
        <v>153469813</v>
      </c>
      <c r="D203">
        <v>153470459</v>
      </c>
      <c r="E203" t="s">
        <v>4836</v>
      </c>
    </row>
    <row r="204" spans="1:5" x14ac:dyDescent="0.2">
      <c r="A204" s="1" t="s">
        <v>202</v>
      </c>
      <c r="B204" t="s">
        <v>4834</v>
      </c>
      <c r="C204">
        <v>153481420</v>
      </c>
      <c r="D204">
        <v>153481671</v>
      </c>
      <c r="E204" t="s">
        <v>4836</v>
      </c>
    </row>
    <row r="205" spans="1:5" x14ac:dyDescent="0.2">
      <c r="A205" s="1" t="s">
        <v>203</v>
      </c>
      <c r="B205" t="s">
        <v>4834</v>
      </c>
      <c r="C205">
        <v>153908620</v>
      </c>
      <c r="D205">
        <v>153912639</v>
      </c>
      <c r="E205" t="s">
        <v>4836</v>
      </c>
    </row>
    <row r="206" spans="1:5" x14ac:dyDescent="0.2">
      <c r="A206" s="1" t="s">
        <v>204</v>
      </c>
      <c r="B206" t="s">
        <v>4834</v>
      </c>
      <c r="C206">
        <v>154095952</v>
      </c>
      <c r="D206">
        <v>154096290</v>
      </c>
      <c r="E206" t="s">
        <v>4835</v>
      </c>
    </row>
    <row r="207" spans="1:5" x14ac:dyDescent="0.2">
      <c r="A207" s="1" t="s">
        <v>205</v>
      </c>
      <c r="B207" t="s">
        <v>4834</v>
      </c>
      <c r="C207">
        <v>155660615</v>
      </c>
      <c r="D207">
        <v>155660848</v>
      </c>
      <c r="E207" t="s">
        <v>4835</v>
      </c>
    </row>
    <row r="208" spans="1:5" x14ac:dyDescent="0.2">
      <c r="A208" s="1" t="s">
        <v>206</v>
      </c>
      <c r="B208" t="s">
        <v>4834</v>
      </c>
      <c r="C208">
        <v>156722706</v>
      </c>
      <c r="D208">
        <v>156723109</v>
      </c>
      <c r="E208" t="s">
        <v>4836</v>
      </c>
    </row>
    <row r="209" spans="1:5" x14ac:dyDescent="0.2">
      <c r="A209" s="1" t="s">
        <v>207</v>
      </c>
      <c r="B209" t="s">
        <v>4834</v>
      </c>
      <c r="C209">
        <v>158839408</v>
      </c>
      <c r="D209">
        <v>158839743</v>
      </c>
      <c r="E209" t="s">
        <v>4835</v>
      </c>
    </row>
    <row r="210" spans="1:5" x14ac:dyDescent="0.2">
      <c r="A210" s="1" t="s">
        <v>208</v>
      </c>
      <c r="B210" t="s">
        <v>4834</v>
      </c>
      <c r="C210">
        <v>160936540</v>
      </c>
      <c r="D210">
        <v>160936761</v>
      </c>
      <c r="E210" t="s">
        <v>4835</v>
      </c>
    </row>
    <row r="211" spans="1:5" x14ac:dyDescent="0.2">
      <c r="A211" s="1" t="s">
        <v>209</v>
      </c>
      <c r="B211" t="s">
        <v>4834</v>
      </c>
      <c r="C211">
        <v>161039485</v>
      </c>
      <c r="D211">
        <v>161040254</v>
      </c>
      <c r="E211" t="s">
        <v>4836</v>
      </c>
    </row>
    <row r="212" spans="1:5" x14ac:dyDescent="0.2">
      <c r="A212" s="1" t="s">
        <v>210</v>
      </c>
      <c r="B212" t="s">
        <v>4834</v>
      </c>
      <c r="C212">
        <v>162643168</v>
      </c>
      <c r="D212">
        <v>162646780</v>
      </c>
      <c r="E212" t="s">
        <v>4836</v>
      </c>
    </row>
    <row r="213" spans="1:5" x14ac:dyDescent="0.2">
      <c r="A213" s="1" t="s">
        <v>211</v>
      </c>
      <c r="B213" t="s">
        <v>4834</v>
      </c>
      <c r="C213">
        <v>162657381</v>
      </c>
      <c r="D213">
        <v>162672694</v>
      </c>
      <c r="E213" t="s">
        <v>4835</v>
      </c>
    </row>
    <row r="214" spans="1:5" x14ac:dyDescent="0.2">
      <c r="A214" s="1" t="s">
        <v>212</v>
      </c>
      <c r="B214" t="s">
        <v>4834</v>
      </c>
      <c r="C214">
        <v>164554071</v>
      </c>
      <c r="D214">
        <v>164572247</v>
      </c>
      <c r="E214" t="s">
        <v>4836</v>
      </c>
    </row>
    <row r="215" spans="1:5" x14ac:dyDescent="0.2">
      <c r="A215" s="1" t="s">
        <v>213</v>
      </c>
      <c r="B215" t="s">
        <v>4834</v>
      </c>
      <c r="C215">
        <v>164656602</v>
      </c>
      <c r="D215">
        <v>164659662</v>
      </c>
      <c r="E215" t="s">
        <v>4836</v>
      </c>
    </row>
    <row r="216" spans="1:5" x14ac:dyDescent="0.2">
      <c r="A216" s="1" t="s">
        <v>214</v>
      </c>
      <c r="B216" t="s">
        <v>4834</v>
      </c>
      <c r="C216">
        <v>164973839</v>
      </c>
      <c r="D216">
        <v>165000735</v>
      </c>
      <c r="E216" t="s">
        <v>4836</v>
      </c>
    </row>
    <row r="217" spans="1:5" x14ac:dyDescent="0.2">
      <c r="A217" s="1" t="s">
        <v>215</v>
      </c>
      <c r="B217" t="s">
        <v>4834</v>
      </c>
      <c r="C217">
        <v>166357199</v>
      </c>
      <c r="D217">
        <v>166359294</v>
      </c>
      <c r="E217" t="s">
        <v>4835</v>
      </c>
    </row>
    <row r="218" spans="1:5" x14ac:dyDescent="0.2">
      <c r="A218" s="1" t="s">
        <v>216</v>
      </c>
      <c r="B218" t="s">
        <v>4834</v>
      </c>
      <c r="C218">
        <v>166438052</v>
      </c>
      <c r="D218">
        <v>166455507</v>
      </c>
      <c r="E218" t="s">
        <v>4836</v>
      </c>
    </row>
    <row r="219" spans="1:5" x14ac:dyDescent="0.2">
      <c r="A219" s="1" t="s">
        <v>217</v>
      </c>
      <c r="B219" t="s">
        <v>4834</v>
      </c>
      <c r="C219">
        <v>166953820</v>
      </c>
      <c r="D219">
        <v>166957167</v>
      </c>
      <c r="E219" t="s">
        <v>4835</v>
      </c>
    </row>
    <row r="220" spans="1:5" x14ac:dyDescent="0.2">
      <c r="A220" s="1" t="s">
        <v>218</v>
      </c>
      <c r="B220" t="s">
        <v>4834</v>
      </c>
      <c r="C220">
        <v>167557682</v>
      </c>
      <c r="D220">
        <v>167559020</v>
      </c>
      <c r="E220" t="s">
        <v>4835</v>
      </c>
    </row>
    <row r="221" spans="1:5" x14ac:dyDescent="0.2">
      <c r="A221" s="1" t="s">
        <v>219</v>
      </c>
      <c r="B221" t="s">
        <v>4834</v>
      </c>
      <c r="C221">
        <v>167954868</v>
      </c>
      <c r="D221">
        <v>167967160</v>
      </c>
      <c r="E221" t="s">
        <v>4836</v>
      </c>
    </row>
    <row r="222" spans="1:5" x14ac:dyDescent="0.2">
      <c r="A222" s="1" t="s">
        <v>220</v>
      </c>
      <c r="B222" t="s">
        <v>4834</v>
      </c>
      <c r="C222">
        <v>170886196</v>
      </c>
      <c r="D222">
        <v>170887389</v>
      </c>
      <c r="E222" t="s">
        <v>4835</v>
      </c>
    </row>
    <row r="223" spans="1:5" x14ac:dyDescent="0.2">
      <c r="A223" s="1" t="s">
        <v>221</v>
      </c>
      <c r="B223" t="s">
        <v>4834</v>
      </c>
      <c r="C223">
        <v>170888349</v>
      </c>
      <c r="D223">
        <v>170888957</v>
      </c>
      <c r="E223" t="s">
        <v>4835</v>
      </c>
    </row>
    <row r="224" spans="1:5" x14ac:dyDescent="0.2">
      <c r="A224" s="1" t="s">
        <v>222</v>
      </c>
      <c r="B224" t="s">
        <v>4834</v>
      </c>
      <c r="C224">
        <v>171010649</v>
      </c>
      <c r="D224">
        <v>171010868</v>
      </c>
      <c r="E224" t="s">
        <v>4836</v>
      </c>
    </row>
    <row r="225" spans="1:5" x14ac:dyDescent="0.2">
      <c r="A225" s="1" t="s">
        <v>223</v>
      </c>
      <c r="B225" t="s">
        <v>4834</v>
      </c>
      <c r="C225">
        <v>171292274</v>
      </c>
      <c r="D225">
        <v>171296915</v>
      </c>
      <c r="E225" t="s">
        <v>4835</v>
      </c>
    </row>
    <row r="226" spans="1:5" x14ac:dyDescent="0.2">
      <c r="A226" s="1" t="s">
        <v>224</v>
      </c>
      <c r="B226" t="s">
        <v>4834</v>
      </c>
      <c r="C226">
        <v>171505891</v>
      </c>
      <c r="D226">
        <v>171506169</v>
      </c>
      <c r="E226" t="s">
        <v>4836</v>
      </c>
    </row>
    <row r="227" spans="1:5" x14ac:dyDescent="0.2">
      <c r="A227" s="1" t="s">
        <v>225</v>
      </c>
      <c r="B227" t="s">
        <v>4834</v>
      </c>
      <c r="C227">
        <v>171879948</v>
      </c>
      <c r="D227">
        <v>171880214</v>
      </c>
      <c r="E227" t="s">
        <v>4836</v>
      </c>
    </row>
    <row r="228" spans="1:5" x14ac:dyDescent="0.2">
      <c r="A228" s="1" t="s">
        <v>226</v>
      </c>
      <c r="B228" t="s">
        <v>4834</v>
      </c>
      <c r="C228">
        <v>172145438</v>
      </c>
      <c r="D228">
        <v>172145844</v>
      </c>
      <c r="E228" t="s">
        <v>4835</v>
      </c>
    </row>
    <row r="229" spans="1:5" x14ac:dyDescent="0.2">
      <c r="A229" s="1" t="s">
        <v>227</v>
      </c>
      <c r="B229" t="s">
        <v>4834</v>
      </c>
      <c r="C229">
        <v>172206839</v>
      </c>
      <c r="D229">
        <v>172207199</v>
      </c>
      <c r="E229" t="s">
        <v>4835</v>
      </c>
    </row>
    <row r="230" spans="1:5" x14ac:dyDescent="0.2">
      <c r="A230" s="1" t="s">
        <v>228</v>
      </c>
      <c r="B230" t="s">
        <v>4834</v>
      </c>
      <c r="C230">
        <v>172529396</v>
      </c>
      <c r="D230">
        <v>172532316</v>
      </c>
      <c r="E230" t="s">
        <v>4836</v>
      </c>
    </row>
    <row r="231" spans="1:5" x14ac:dyDescent="0.2">
      <c r="A231" s="1" t="s">
        <v>229</v>
      </c>
      <c r="B231" t="s">
        <v>4834</v>
      </c>
      <c r="C231">
        <v>175139708</v>
      </c>
      <c r="D231">
        <v>175139985</v>
      </c>
      <c r="E231" t="s">
        <v>4835</v>
      </c>
    </row>
    <row r="232" spans="1:5" x14ac:dyDescent="0.2">
      <c r="A232" s="1" t="s">
        <v>230</v>
      </c>
      <c r="B232" t="s">
        <v>4834</v>
      </c>
      <c r="C232">
        <v>175141183</v>
      </c>
      <c r="D232">
        <v>175141451</v>
      </c>
      <c r="E232" t="s">
        <v>4835</v>
      </c>
    </row>
    <row r="233" spans="1:5" x14ac:dyDescent="0.2">
      <c r="A233" s="1" t="s">
        <v>231</v>
      </c>
      <c r="B233" t="s">
        <v>4834</v>
      </c>
      <c r="C233">
        <v>176709283</v>
      </c>
      <c r="D233">
        <v>176717802</v>
      </c>
      <c r="E233" t="s">
        <v>4836</v>
      </c>
    </row>
    <row r="234" spans="1:5" x14ac:dyDescent="0.2">
      <c r="A234" s="1" t="s">
        <v>232</v>
      </c>
      <c r="B234" t="s">
        <v>4834</v>
      </c>
      <c r="C234">
        <v>177260400</v>
      </c>
      <c r="D234">
        <v>177286848</v>
      </c>
      <c r="E234" t="s">
        <v>4836</v>
      </c>
    </row>
    <row r="235" spans="1:5" x14ac:dyDescent="0.2">
      <c r="A235" s="1" t="s">
        <v>233</v>
      </c>
      <c r="B235" t="s">
        <v>4834</v>
      </c>
      <c r="C235">
        <v>177585840</v>
      </c>
      <c r="D235">
        <v>177588362</v>
      </c>
      <c r="E235" t="s">
        <v>4835</v>
      </c>
    </row>
    <row r="236" spans="1:5" x14ac:dyDescent="0.2">
      <c r="A236" s="1" t="s">
        <v>234</v>
      </c>
      <c r="B236" t="s">
        <v>4834</v>
      </c>
      <c r="C236">
        <v>177758110</v>
      </c>
      <c r="D236">
        <v>177762025</v>
      </c>
      <c r="E236" t="s">
        <v>4835</v>
      </c>
    </row>
    <row r="237" spans="1:5" x14ac:dyDescent="0.2">
      <c r="A237" s="1" t="s">
        <v>235</v>
      </c>
      <c r="B237" t="s">
        <v>4834</v>
      </c>
      <c r="C237">
        <v>177984130</v>
      </c>
      <c r="D237">
        <v>178196393</v>
      </c>
      <c r="E237" t="s">
        <v>4835</v>
      </c>
    </row>
    <row r="238" spans="1:5" x14ac:dyDescent="0.2">
      <c r="A238" s="1" t="s">
        <v>236</v>
      </c>
      <c r="B238" t="s">
        <v>4834</v>
      </c>
      <c r="C238">
        <v>178300065</v>
      </c>
      <c r="D238">
        <v>178300403</v>
      </c>
      <c r="E238" t="s">
        <v>4835</v>
      </c>
    </row>
    <row r="239" spans="1:5" x14ac:dyDescent="0.2">
      <c r="A239" s="1" t="s">
        <v>237</v>
      </c>
      <c r="B239" t="s">
        <v>4834</v>
      </c>
      <c r="C239">
        <v>178514220</v>
      </c>
      <c r="D239">
        <v>178518222</v>
      </c>
      <c r="E239" t="s">
        <v>4835</v>
      </c>
    </row>
    <row r="240" spans="1:5" x14ac:dyDescent="0.2">
      <c r="A240" s="1" t="s">
        <v>238</v>
      </c>
      <c r="B240" t="s">
        <v>4834</v>
      </c>
      <c r="C240">
        <v>179058429</v>
      </c>
      <c r="D240">
        <v>179058639</v>
      </c>
      <c r="E240" t="s">
        <v>4836</v>
      </c>
    </row>
    <row r="241" spans="1:5" x14ac:dyDescent="0.2">
      <c r="A241" s="1" t="s">
        <v>239</v>
      </c>
      <c r="B241" t="s">
        <v>4834</v>
      </c>
      <c r="C241">
        <v>179194338</v>
      </c>
      <c r="D241">
        <v>179194676</v>
      </c>
      <c r="E241" t="s">
        <v>4836</v>
      </c>
    </row>
    <row r="242" spans="1:5" x14ac:dyDescent="0.2">
      <c r="A242" s="1" t="s">
        <v>240</v>
      </c>
      <c r="B242" t="s">
        <v>4834</v>
      </c>
      <c r="C242">
        <v>179228595</v>
      </c>
      <c r="D242">
        <v>179228827</v>
      </c>
      <c r="E242" t="s">
        <v>4836</v>
      </c>
    </row>
    <row r="243" spans="1:5" x14ac:dyDescent="0.2">
      <c r="A243" s="1" t="s">
        <v>241</v>
      </c>
      <c r="B243" t="s">
        <v>4834</v>
      </c>
      <c r="C243">
        <v>179381654</v>
      </c>
      <c r="D243">
        <v>179382622</v>
      </c>
      <c r="E243" t="s">
        <v>4836</v>
      </c>
    </row>
    <row r="244" spans="1:5" x14ac:dyDescent="0.2">
      <c r="A244" s="1" t="s">
        <v>242</v>
      </c>
      <c r="B244" t="s">
        <v>4834</v>
      </c>
      <c r="C244">
        <v>179397132</v>
      </c>
      <c r="D244">
        <v>179397402</v>
      </c>
      <c r="E244" t="s">
        <v>4836</v>
      </c>
    </row>
    <row r="245" spans="1:5" x14ac:dyDescent="0.2">
      <c r="A245" s="1" t="s">
        <v>243</v>
      </c>
      <c r="B245" t="s">
        <v>4834</v>
      </c>
      <c r="C245">
        <v>179459341</v>
      </c>
      <c r="D245">
        <v>179464793</v>
      </c>
      <c r="E245" t="s">
        <v>4836</v>
      </c>
    </row>
    <row r="246" spans="1:5" x14ac:dyDescent="0.2">
      <c r="A246" s="1" t="s">
        <v>244</v>
      </c>
      <c r="B246" t="s">
        <v>4834</v>
      </c>
      <c r="C246">
        <v>179610307</v>
      </c>
      <c r="D246">
        <v>179661595</v>
      </c>
      <c r="E246" t="s">
        <v>4836</v>
      </c>
    </row>
    <row r="247" spans="1:5" x14ac:dyDescent="0.2">
      <c r="A247" s="1" t="s">
        <v>245</v>
      </c>
      <c r="B247" t="s">
        <v>4834</v>
      </c>
      <c r="C247">
        <v>180700604</v>
      </c>
      <c r="D247">
        <v>180700820</v>
      </c>
      <c r="E247" t="s">
        <v>4835</v>
      </c>
    </row>
    <row r="248" spans="1:5" x14ac:dyDescent="0.2">
      <c r="A248" s="1" t="s">
        <v>246</v>
      </c>
      <c r="B248" t="s">
        <v>4834</v>
      </c>
      <c r="C248">
        <v>181214689</v>
      </c>
      <c r="D248">
        <v>181214961</v>
      </c>
      <c r="E248" t="s">
        <v>4835</v>
      </c>
    </row>
    <row r="249" spans="1:5" x14ac:dyDescent="0.2">
      <c r="A249" s="1" t="s">
        <v>247</v>
      </c>
      <c r="B249" t="s">
        <v>4834</v>
      </c>
      <c r="C249">
        <v>182020101</v>
      </c>
      <c r="D249">
        <v>182029824</v>
      </c>
      <c r="E249" t="s">
        <v>4835</v>
      </c>
    </row>
    <row r="250" spans="1:5" x14ac:dyDescent="0.2">
      <c r="A250" s="1" t="s">
        <v>248</v>
      </c>
      <c r="B250" t="s">
        <v>4834</v>
      </c>
      <c r="C250">
        <v>182241743</v>
      </c>
      <c r="D250">
        <v>182272258</v>
      </c>
      <c r="E250" t="s">
        <v>4835</v>
      </c>
    </row>
    <row r="251" spans="1:5" x14ac:dyDescent="0.2">
      <c r="A251" s="1" t="s">
        <v>249</v>
      </c>
      <c r="B251" t="s">
        <v>4834</v>
      </c>
      <c r="C251">
        <v>183073270</v>
      </c>
      <c r="D251">
        <v>183074167</v>
      </c>
      <c r="E251" t="s">
        <v>4835</v>
      </c>
    </row>
    <row r="252" spans="1:5" x14ac:dyDescent="0.2">
      <c r="A252" s="1" t="s">
        <v>250</v>
      </c>
      <c r="B252" t="s">
        <v>4834</v>
      </c>
      <c r="C252">
        <v>183103606</v>
      </c>
      <c r="D252">
        <v>183104146</v>
      </c>
      <c r="E252" t="s">
        <v>4836</v>
      </c>
    </row>
    <row r="253" spans="1:5" x14ac:dyDescent="0.2">
      <c r="A253" s="1" t="s">
        <v>251</v>
      </c>
      <c r="B253" t="s">
        <v>4834</v>
      </c>
      <c r="C253">
        <v>183158993</v>
      </c>
      <c r="D253">
        <v>184025551</v>
      </c>
      <c r="E253" t="s">
        <v>4836</v>
      </c>
    </row>
    <row r="254" spans="1:5" x14ac:dyDescent="0.2">
      <c r="A254" s="1" t="s">
        <v>252</v>
      </c>
      <c r="B254" t="s">
        <v>4834</v>
      </c>
      <c r="C254">
        <v>183555051</v>
      </c>
      <c r="D254">
        <v>183558644</v>
      </c>
      <c r="E254" t="s">
        <v>4836</v>
      </c>
    </row>
    <row r="255" spans="1:5" x14ac:dyDescent="0.2">
      <c r="A255" s="1" t="s">
        <v>253</v>
      </c>
      <c r="B255" t="s">
        <v>4834</v>
      </c>
      <c r="C255">
        <v>184462139</v>
      </c>
      <c r="D255">
        <v>184462475</v>
      </c>
      <c r="E255" t="s">
        <v>4836</v>
      </c>
    </row>
    <row r="256" spans="1:5" x14ac:dyDescent="0.2">
      <c r="A256" s="1" t="s">
        <v>254</v>
      </c>
      <c r="B256" t="s">
        <v>4834</v>
      </c>
      <c r="C256">
        <v>185518192</v>
      </c>
      <c r="D256">
        <v>185519277</v>
      </c>
      <c r="E256" t="s">
        <v>4835</v>
      </c>
    </row>
    <row r="257" spans="1:5" x14ac:dyDescent="0.2">
      <c r="A257" s="1" t="s">
        <v>255</v>
      </c>
      <c r="B257" t="s">
        <v>4834</v>
      </c>
      <c r="C257">
        <v>185549624</v>
      </c>
      <c r="D257">
        <v>185557217</v>
      </c>
      <c r="E257" t="s">
        <v>4836</v>
      </c>
    </row>
    <row r="258" spans="1:5" x14ac:dyDescent="0.2">
      <c r="A258" s="1" t="s">
        <v>256</v>
      </c>
      <c r="B258" t="s">
        <v>4834</v>
      </c>
      <c r="C258">
        <v>185558319</v>
      </c>
      <c r="D258">
        <v>185628644</v>
      </c>
      <c r="E258" t="s">
        <v>4835</v>
      </c>
    </row>
    <row r="259" spans="1:5" x14ac:dyDescent="0.2">
      <c r="A259" s="1" t="s">
        <v>257</v>
      </c>
      <c r="B259" t="s">
        <v>4834</v>
      </c>
      <c r="C259">
        <v>186538018</v>
      </c>
      <c r="D259">
        <v>186539514</v>
      </c>
      <c r="E259" t="s">
        <v>4835</v>
      </c>
    </row>
    <row r="260" spans="1:5" x14ac:dyDescent="0.2">
      <c r="A260" s="1" t="s">
        <v>258</v>
      </c>
      <c r="B260" t="s">
        <v>4834</v>
      </c>
      <c r="C260">
        <v>188625163</v>
      </c>
      <c r="D260">
        <v>188645459</v>
      </c>
      <c r="E260" t="s">
        <v>4836</v>
      </c>
    </row>
    <row r="261" spans="1:5" x14ac:dyDescent="0.2">
      <c r="A261" s="1" t="s">
        <v>259</v>
      </c>
      <c r="B261" t="s">
        <v>4834</v>
      </c>
      <c r="C261">
        <v>188645461</v>
      </c>
      <c r="D261">
        <v>188645957</v>
      </c>
      <c r="E261" t="s">
        <v>4836</v>
      </c>
    </row>
    <row r="262" spans="1:5" x14ac:dyDescent="0.2">
      <c r="A262" s="1" t="s">
        <v>260</v>
      </c>
      <c r="B262" t="s">
        <v>4834</v>
      </c>
      <c r="C262">
        <v>188988264</v>
      </c>
      <c r="D262">
        <v>188989335</v>
      </c>
      <c r="E262" t="s">
        <v>4836</v>
      </c>
    </row>
    <row r="263" spans="1:5" x14ac:dyDescent="0.2">
      <c r="A263" s="1" t="s">
        <v>261</v>
      </c>
      <c r="B263" t="s">
        <v>4834</v>
      </c>
      <c r="C263">
        <v>189012478</v>
      </c>
      <c r="D263">
        <v>189016254</v>
      </c>
      <c r="E263" t="s">
        <v>4836</v>
      </c>
    </row>
    <row r="264" spans="1:5" x14ac:dyDescent="0.2">
      <c r="A264" s="1" t="s">
        <v>262</v>
      </c>
      <c r="B264" t="s">
        <v>4834</v>
      </c>
      <c r="C264">
        <v>189070097</v>
      </c>
      <c r="D264">
        <v>189070309</v>
      </c>
      <c r="E264" t="s">
        <v>4835</v>
      </c>
    </row>
    <row r="265" spans="1:5" x14ac:dyDescent="0.2">
      <c r="A265" s="1" t="s">
        <v>263</v>
      </c>
      <c r="B265" t="s">
        <v>4834</v>
      </c>
      <c r="C265">
        <v>189239746</v>
      </c>
      <c r="D265">
        <v>189241557</v>
      </c>
      <c r="E265" t="s">
        <v>4835</v>
      </c>
    </row>
    <row r="266" spans="1:5" x14ac:dyDescent="0.2">
      <c r="A266" s="1" t="s">
        <v>264</v>
      </c>
      <c r="B266" t="s">
        <v>4834</v>
      </c>
      <c r="C266">
        <v>189923617</v>
      </c>
      <c r="D266">
        <v>189932549</v>
      </c>
      <c r="E266" t="s">
        <v>4835</v>
      </c>
    </row>
    <row r="267" spans="1:5" x14ac:dyDescent="0.2">
      <c r="A267" s="1" t="s">
        <v>265</v>
      </c>
      <c r="B267" t="s">
        <v>4834</v>
      </c>
      <c r="C267">
        <v>190766994</v>
      </c>
      <c r="D267">
        <v>190767491</v>
      </c>
      <c r="E267" t="s">
        <v>4836</v>
      </c>
    </row>
    <row r="268" spans="1:5" x14ac:dyDescent="0.2">
      <c r="A268" s="1" t="s">
        <v>266</v>
      </c>
      <c r="B268" t="s">
        <v>4834</v>
      </c>
      <c r="C268">
        <v>191127370</v>
      </c>
      <c r="D268">
        <v>191131381</v>
      </c>
      <c r="E268" t="s">
        <v>4836</v>
      </c>
    </row>
    <row r="269" spans="1:5" x14ac:dyDescent="0.2">
      <c r="A269" s="1" t="s">
        <v>267</v>
      </c>
      <c r="B269" t="s">
        <v>4834</v>
      </c>
      <c r="C269">
        <v>191146932</v>
      </c>
      <c r="D269">
        <v>191148648</v>
      </c>
      <c r="E269" t="s">
        <v>4835</v>
      </c>
    </row>
    <row r="270" spans="1:5" x14ac:dyDescent="0.2">
      <c r="A270" s="1" t="s">
        <v>268</v>
      </c>
      <c r="B270" t="s">
        <v>4834</v>
      </c>
      <c r="C270">
        <v>191388912</v>
      </c>
      <c r="D270">
        <v>191389338</v>
      </c>
      <c r="E270" t="s">
        <v>4835</v>
      </c>
    </row>
    <row r="271" spans="1:5" x14ac:dyDescent="0.2">
      <c r="A271" s="1" t="s">
        <v>269</v>
      </c>
      <c r="B271" t="s">
        <v>4834</v>
      </c>
      <c r="C271">
        <v>191653667</v>
      </c>
      <c r="D271">
        <v>191657014</v>
      </c>
      <c r="E271" t="s">
        <v>4835</v>
      </c>
    </row>
    <row r="272" spans="1:5" x14ac:dyDescent="0.2">
      <c r="A272" s="1" t="s">
        <v>270</v>
      </c>
      <c r="B272" t="s">
        <v>4834</v>
      </c>
      <c r="C272">
        <v>191870446</v>
      </c>
      <c r="D272">
        <v>191906290</v>
      </c>
      <c r="E272" t="s">
        <v>4836</v>
      </c>
    </row>
    <row r="273" spans="1:5" x14ac:dyDescent="0.2">
      <c r="A273" s="1" t="s">
        <v>271</v>
      </c>
      <c r="B273" t="s">
        <v>4834</v>
      </c>
      <c r="C273">
        <v>191871551</v>
      </c>
      <c r="D273">
        <v>191871775</v>
      </c>
      <c r="E273" t="s">
        <v>4836</v>
      </c>
    </row>
    <row r="274" spans="1:5" x14ac:dyDescent="0.2">
      <c r="A274" s="1" t="s">
        <v>272</v>
      </c>
      <c r="B274" t="s">
        <v>4834</v>
      </c>
      <c r="C274">
        <v>192145268</v>
      </c>
      <c r="D274">
        <v>192164110</v>
      </c>
      <c r="E274" t="s">
        <v>4836</v>
      </c>
    </row>
    <row r="275" spans="1:5" x14ac:dyDescent="0.2">
      <c r="A275" s="1" t="s">
        <v>273</v>
      </c>
      <c r="B275" t="s">
        <v>4834</v>
      </c>
      <c r="C275">
        <v>192366110</v>
      </c>
      <c r="D275">
        <v>192366811</v>
      </c>
      <c r="E275" t="s">
        <v>4835</v>
      </c>
    </row>
    <row r="276" spans="1:5" x14ac:dyDescent="0.2">
      <c r="A276" s="1" t="s">
        <v>274</v>
      </c>
      <c r="B276" t="s">
        <v>4834</v>
      </c>
      <c r="C276">
        <v>193604615</v>
      </c>
      <c r="D276">
        <v>193604865</v>
      </c>
      <c r="E276" t="s">
        <v>4835</v>
      </c>
    </row>
    <row r="277" spans="1:5" x14ac:dyDescent="0.2">
      <c r="A277" s="1" t="s">
        <v>275</v>
      </c>
      <c r="B277" t="s">
        <v>4834</v>
      </c>
      <c r="C277">
        <v>194656337</v>
      </c>
      <c r="D277">
        <v>194656606</v>
      </c>
      <c r="E277" t="s">
        <v>4836</v>
      </c>
    </row>
    <row r="278" spans="1:5" x14ac:dyDescent="0.2">
      <c r="A278" s="1" t="s">
        <v>276</v>
      </c>
      <c r="B278" t="s">
        <v>4837</v>
      </c>
      <c r="C278">
        <v>3239585</v>
      </c>
      <c r="D278">
        <v>3240009</v>
      </c>
      <c r="E278" t="s">
        <v>4835</v>
      </c>
    </row>
    <row r="279" spans="1:5" x14ac:dyDescent="0.2">
      <c r="A279" s="1" t="s">
        <v>277</v>
      </c>
      <c r="B279" t="s">
        <v>4837</v>
      </c>
      <c r="C279">
        <v>3337391</v>
      </c>
      <c r="D279">
        <v>3337751</v>
      </c>
      <c r="E279" t="s">
        <v>4836</v>
      </c>
    </row>
    <row r="280" spans="1:5" x14ac:dyDescent="0.2">
      <c r="A280" s="1" t="s">
        <v>278</v>
      </c>
      <c r="B280" t="s">
        <v>4837</v>
      </c>
      <c r="C280">
        <v>3463760</v>
      </c>
      <c r="D280">
        <v>3704631</v>
      </c>
      <c r="E280" t="s">
        <v>4836</v>
      </c>
    </row>
    <row r="281" spans="1:5" x14ac:dyDescent="0.2">
      <c r="A281" s="1" t="s">
        <v>279</v>
      </c>
      <c r="B281" t="s">
        <v>4837</v>
      </c>
      <c r="C281">
        <v>3584446</v>
      </c>
      <c r="D281">
        <v>3586383</v>
      </c>
      <c r="E281" t="s">
        <v>4836</v>
      </c>
    </row>
    <row r="282" spans="1:5" x14ac:dyDescent="0.2">
      <c r="A282" s="1" t="s">
        <v>280</v>
      </c>
      <c r="B282" t="s">
        <v>4837</v>
      </c>
      <c r="C282">
        <v>5928073</v>
      </c>
      <c r="D282">
        <v>6017552</v>
      </c>
      <c r="E282" t="s">
        <v>4835</v>
      </c>
    </row>
    <row r="283" spans="1:5" x14ac:dyDescent="0.2">
      <c r="A283" s="1" t="s">
        <v>281</v>
      </c>
      <c r="B283" t="s">
        <v>4837</v>
      </c>
      <c r="C283">
        <v>6356278</v>
      </c>
      <c r="D283">
        <v>6364083</v>
      </c>
      <c r="E283" t="s">
        <v>4835</v>
      </c>
    </row>
    <row r="284" spans="1:5" x14ac:dyDescent="0.2">
      <c r="A284" s="1" t="s">
        <v>282</v>
      </c>
      <c r="B284" t="s">
        <v>4837</v>
      </c>
      <c r="C284">
        <v>7388770</v>
      </c>
      <c r="D284">
        <v>7389053</v>
      </c>
      <c r="E284" t="s">
        <v>4836</v>
      </c>
    </row>
    <row r="285" spans="1:5" x14ac:dyDescent="0.2">
      <c r="A285" s="1" t="s">
        <v>283</v>
      </c>
      <c r="B285" t="s">
        <v>4837</v>
      </c>
      <c r="C285">
        <v>7679162</v>
      </c>
      <c r="D285">
        <v>7679439</v>
      </c>
      <c r="E285" t="s">
        <v>4835</v>
      </c>
    </row>
    <row r="286" spans="1:5" x14ac:dyDescent="0.2">
      <c r="A286" s="1" t="s">
        <v>284</v>
      </c>
      <c r="B286" t="s">
        <v>4837</v>
      </c>
      <c r="C286">
        <v>8151184</v>
      </c>
      <c r="D286">
        <v>8152917</v>
      </c>
      <c r="E286" t="s">
        <v>4836</v>
      </c>
    </row>
    <row r="287" spans="1:5" x14ac:dyDescent="0.2">
      <c r="A287" s="1" t="s">
        <v>285</v>
      </c>
      <c r="B287" t="s">
        <v>4837</v>
      </c>
      <c r="C287">
        <v>10161082</v>
      </c>
      <c r="D287">
        <v>10161368</v>
      </c>
      <c r="E287" t="s">
        <v>4835</v>
      </c>
    </row>
    <row r="288" spans="1:5" x14ac:dyDescent="0.2">
      <c r="A288" s="1" t="s">
        <v>286</v>
      </c>
      <c r="B288" t="s">
        <v>4837</v>
      </c>
      <c r="C288">
        <v>10478516</v>
      </c>
      <c r="D288">
        <v>10483589</v>
      </c>
      <c r="E288" t="s">
        <v>4835</v>
      </c>
    </row>
    <row r="289" spans="1:5" x14ac:dyDescent="0.2">
      <c r="A289" s="1" t="s">
        <v>287</v>
      </c>
      <c r="B289" t="s">
        <v>4837</v>
      </c>
      <c r="C289">
        <v>15063880</v>
      </c>
      <c r="D289">
        <v>15064549</v>
      </c>
      <c r="E289" t="s">
        <v>4835</v>
      </c>
    </row>
    <row r="290" spans="1:5" x14ac:dyDescent="0.2">
      <c r="A290" s="1" t="s">
        <v>288</v>
      </c>
      <c r="B290" t="s">
        <v>4837</v>
      </c>
      <c r="C290">
        <v>15107714</v>
      </c>
      <c r="D290">
        <v>15110499</v>
      </c>
      <c r="E290" t="s">
        <v>4836</v>
      </c>
    </row>
    <row r="291" spans="1:5" x14ac:dyDescent="0.2">
      <c r="A291" s="1" t="s">
        <v>289</v>
      </c>
      <c r="B291" t="s">
        <v>4837</v>
      </c>
      <c r="C291">
        <v>16924640</v>
      </c>
      <c r="D291">
        <v>16927822</v>
      </c>
      <c r="E291" t="s">
        <v>4836</v>
      </c>
    </row>
    <row r="292" spans="1:5" x14ac:dyDescent="0.2">
      <c r="A292" s="1" t="s">
        <v>290</v>
      </c>
      <c r="B292" t="s">
        <v>4837</v>
      </c>
      <c r="C292">
        <v>17408395</v>
      </c>
      <c r="D292">
        <v>17503699</v>
      </c>
      <c r="E292" t="s">
        <v>4835</v>
      </c>
    </row>
    <row r="293" spans="1:5" x14ac:dyDescent="0.2">
      <c r="A293" s="1" t="s">
        <v>291</v>
      </c>
      <c r="B293" t="s">
        <v>4837</v>
      </c>
      <c r="C293">
        <v>17813777</v>
      </c>
      <c r="D293">
        <v>17854344</v>
      </c>
      <c r="E293" t="s">
        <v>4836</v>
      </c>
    </row>
    <row r="294" spans="1:5" x14ac:dyDescent="0.2">
      <c r="A294" s="1" t="s">
        <v>292</v>
      </c>
      <c r="B294" t="s">
        <v>4837</v>
      </c>
      <c r="C294">
        <v>17948242</v>
      </c>
      <c r="D294">
        <v>17949940</v>
      </c>
      <c r="E294" t="s">
        <v>4835</v>
      </c>
    </row>
    <row r="295" spans="1:5" x14ac:dyDescent="0.2">
      <c r="A295" s="1" t="s">
        <v>293</v>
      </c>
      <c r="B295" t="s">
        <v>4837</v>
      </c>
      <c r="C295">
        <v>21754018</v>
      </c>
      <c r="D295">
        <v>21757722</v>
      </c>
      <c r="E295" t="s">
        <v>4835</v>
      </c>
    </row>
    <row r="296" spans="1:5" x14ac:dyDescent="0.2">
      <c r="A296" s="1" t="s">
        <v>294</v>
      </c>
      <c r="B296" t="s">
        <v>4837</v>
      </c>
      <c r="C296">
        <v>22054982</v>
      </c>
      <c r="D296">
        <v>22058663</v>
      </c>
      <c r="E296" t="s">
        <v>4836</v>
      </c>
    </row>
    <row r="297" spans="1:5" x14ac:dyDescent="0.2">
      <c r="A297" s="1" t="s">
        <v>295</v>
      </c>
      <c r="B297" t="s">
        <v>4837</v>
      </c>
      <c r="C297">
        <v>22149747</v>
      </c>
      <c r="D297">
        <v>22151808</v>
      </c>
      <c r="E297" t="s">
        <v>4836</v>
      </c>
    </row>
    <row r="298" spans="1:5" x14ac:dyDescent="0.2">
      <c r="A298" s="1" t="s">
        <v>296</v>
      </c>
      <c r="B298" t="s">
        <v>4837</v>
      </c>
      <c r="C298">
        <v>23657803</v>
      </c>
      <c r="D298">
        <v>23658627</v>
      </c>
      <c r="E298" t="s">
        <v>4835</v>
      </c>
    </row>
    <row r="299" spans="1:5" x14ac:dyDescent="0.2">
      <c r="A299" s="1" t="s">
        <v>297</v>
      </c>
      <c r="B299" t="s">
        <v>4837</v>
      </c>
      <c r="C299">
        <v>23658454</v>
      </c>
      <c r="D299">
        <v>23661721</v>
      </c>
      <c r="E299" t="s">
        <v>4836</v>
      </c>
    </row>
    <row r="300" spans="1:5" x14ac:dyDescent="0.2">
      <c r="A300" s="1" t="s">
        <v>298</v>
      </c>
      <c r="B300" t="s">
        <v>4837</v>
      </c>
      <c r="C300">
        <v>23830525</v>
      </c>
      <c r="D300">
        <v>23832147</v>
      </c>
      <c r="E300" t="s">
        <v>4836</v>
      </c>
    </row>
    <row r="301" spans="1:5" x14ac:dyDescent="0.2">
      <c r="A301" s="1" t="s">
        <v>299</v>
      </c>
      <c r="B301" t="s">
        <v>4837</v>
      </c>
      <c r="C301">
        <v>24170054</v>
      </c>
      <c r="D301">
        <v>24171946</v>
      </c>
      <c r="E301" t="s">
        <v>4836</v>
      </c>
    </row>
    <row r="302" spans="1:5" x14ac:dyDescent="0.2">
      <c r="A302" s="1" t="s">
        <v>300</v>
      </c>
      <c r="B302" t="s">
        <v>4837</v>
      </c>
      <c r="C302">
        <v>25043108</v>
      </c>
      <c r="D302">
        <v>25050057</v>
      </c>
      <c r="E302" t="s">
        <v>4836</v>
      </c>
    </row>
    <row r="303" spans="1:5" x14ac:dyDescent="0.2">
      <c r="A303" s="1" t="s">
        <v>301</v>
      </c>
      <c r="B303" t="s">
        <v>4837</v>
      </c>
      <c r="C303">
        <v>25340481</v>
      </c>
      <c r="D303">
        <v>25340991</v>
      </c>
      <c r="E303" t="s">
        <v>4835</v>
      </c>
    </row>
    <row r="304" spans="1:5" x14ac:dyDescent="0.2">
      <c r="A304" s="1" t="s">
        <v>302</v>
      </c>
      <c r="B304" t="s">
        <v>4837</v>
      </c>
      <c r="C304">
        <v>26556316</v>
      </c>
      <c r="D304">
        <v>26565792</v>
      </c>
      <c r="E304" t="s">
        <v>4836</v>
      </c>
    </row>
    <row r="305" spans="1:5" x14ac:dyDescent="0.2">
      <c r="A305" s="1" t="s">
        <v>303</v>
      </c>
      <c r="B305" t="s">
        <v>4837</v>
      </c>
      <c r="C305">
        <v>26796307</v>
      </c>
      <c r="D305">
        <v>26796517</v>
      </c>
      <c r="E305" t="s">
        <v>4836</v>
      </c>
    </row>
    <row r="306" spans="1:5" x14ac:dyDescent="0.2">
      <c r="A306" s="1" t="s">
        <v>304</v>
      </c>
      <c r="B306" t="s">
        <v>4837</v>
      </c>
      <c r="C306">
        <v>26929284</v>
      </c>
      <c r="D306">
        <v>26935091</v>
      </c>
      <c r="E306" t="s">
        <v>4836</v>
      </c>
    </row>
    <row r="307" spans="1:5" x14ac:dyDescent="0.2">
      <c r="A307" s="1" t="s">
        <v>305</v>
      </c>
      <c r="B307" t="s">
        <v>4837</v>
      </c>
      <c r="C307">
        <v>27810384</v>
      </c>
      <c r="D307">
        <v>27810793</v>
      </c>
      <c r="E307" t="s">
        <v>4836</v>
      </c>
    </row>
    <row r="308" spans="1:5" x14ac:dyDescent="0.2">
      <c r="A308" s="1" t="s">
        <v>306</v>
      </c>
      <c r="B308" t="s">
        <v>4837</v>
      </c>
      <c r="C308">
        <v>27825648</v>
      </c>
      <c r="D308">
        <v>27826071</v>
      </c>
      <c r="E308" t="s">
        <v>4836</v>
      </c>
    </row>
    <row r="309" spans="1:5" x14ac:dyDescent="0.2">
      <c r="A309" s="1" t="s">
        <v>307</v>
      </c>
      <c r="B309" t="s">
        <v>4837</v>
      </c>
      <c r="C309">
        <v>29030756</v>
      </c>
      <c r="D309">
        <v>29031254</v>
      </c>
      <c r="E309" t="s">
        <v>4835</v>
      </c>
    </row>
    <row r="310" spans="1:5" x14ac:dyDescent="0.2">
      <c r="A310" s="1" t="s">
        <v>308</v>
      </c>
      <c r="B310" t="s">
        <v>4837</v>
      </c>
      <c r="C310">
        <v>29797262</v>
      </c>
      <c r="D310">
        <v>29801180</v>
      </c>
      <c r="E310" t="s">
        <v>4835</v>
      </c>
    </row>
    <row r="311" spans="1:5" x14ac:dyDescent="0.2">
      <c r="A311" s="1" t="s">
        <v>309</v>
      </c>
      <c r="B311" t="s">
        <v>4837</v>
      </c>
      <c r="C311">
        <v>30017560</v>
      </c>
      <c r="D311">
        <v>30026934</v>
      </c>
      <c r="E311" t="s">
        <v>4835</v>
      </c>
    </row>
    <row r="312" spans="1:5" x14ac:dyDescent="0.2">
      <c r="A312" s="1" t="s">
        <v>310</v>
      </c>
      <c r="B312" t="s">
        <v>4837</v>
      </c>
      <c r="C312">
        <v>31641779</v>
      </c>
      <c r="D312">
        <v>31657177</v>
      </c>
      <c r="E312" t="s">
        <v>4836</v>
      </c>
    </row>
    <row r="313" spans="1:5" x14ac:dyDescent="0.2">
      <c r="A313" s="1" t="s">
        <v>311</v>
      </c>
      <c r="B313" t="s">
        <v>4837</v>
      </c>
      <c r="C313">
        <v>31714964</v>
      </c>
      <c r="D313">
        <v>31717946</v>
      </c>
      <c r="E313" t="s">
        <v>4835</v>
      </c>
    </row>
    <row r="314" spans="1:5" x14ac:dyDescent="0.2">
      <c r="A314" s="1" t="s">
        <v>312</v>
      </c>
      <c r="B314" t="s">
        <v>4837</v>
      </c>
      <c r="C314">
        <v>32309532</v>
      </c>
      <c r="D314">
        <v>32338546</v>
      </c>
      <c r="E314" t="s">
        <v>4835</v>
      </c>
    </row>
    <row r="315" spans="1:5" x14ac:dyDescent="0.2">
      <c r="A315" s="1" t="s">
        <v>313</v>
      </c>
      <c r="B315" t="s">
        <v>4837</v>
      </c>
      <c r="C315">
        <v>33707957</v>
      </c>
      <c r="D315">
        <v>33709776</v>
      </c>
      <c r="E315" t="s">
        <v>4836</v>
      </c>
    </row>
    <row r="316" spans="1:5" x14ac:dyDescent="0.2">
      <c r="A316" s="1" t="s">
        <v>314</v>
      </c>
      <c r="B316" t="s">
        <v>4837</v>
      </c>
      <c r="C316">
        <v>34289104</v>
      </c>
      <c r="D316">
        <v>34289505</v>
      </c>
      <c r="E316" t="s">
        <v>4836</v>
      </c>
    </row>
    <row r="317" spans="1:5" x14ac:dyDescent="0.2">
      <c r="A317" s="1" t="s">
        <v>315</v>
      </c>
      <c r="B317" t="s">
        <v>4837</v>
      </c>
      <c r="C317">
        <v>35175181</v>
      </c>
      <c r="D317">
        <v>35207275</v>
      </c>
      <c r="E317" t="s">
        <v>4836</v>
      </c>
    </row>
    <row r="318" spans="1:5" x14ac:dyDescent="0.2">
      <c r="A318" s="1" t="s">
        <v>316</v>
      </c>
      <c r="B318" t="s">
        <v>4837</v>
      </c>
      <c r="C318">
        <v>37193497</v>
      </c>
      <c r="D318">
        <v>37196415</v>
      </c>
      <c r="E318" t="s">
        <v>4836</v>
      </c>
    </row>
    <row r="319" spans="1:5" x14ac:dyDescent="0.2">
      <c r="A319" s="1" t="s">
        <v>317</v>
      </c>
      <c r="B319" t="s">
        <v>4837</v>
      </c>
      <c r="C319">
        <v>37397554</v>
      </c>
      <c r="D319">
        <v>37397968</v>
      </c>
      <c r="E319" t="s">
        <v>4836</v>
      </c>
    </row>
    <row r="320" spans="1:5" x14ac:dyDescent="0.2">
      <c r="A320" s="1" t="s">
        <v>318</v>
      </c>
      <c r="B320" t="s">
        <v>4837</v>
      </c>
      <c r="C320">
        <v>37700860</v>
      </c>
      <c r="D320">
        <v>37701092</v>
      </c>
      <c r="E320" t="s">
        <v>4836</v>
      </c>
    </row>
    <row r="321" spans="1:5" x14ac:dyDescent="0.2">
      <c r="A321" s="1" t="s">
        <v>319</v>
      </c>
      <c r="B321" t="s">
        <v>4837</v>
      </c>
      <c r="C321">
        <v>37800029</v>
      </c>
      <c r="D321">
        <v>37801656</v>
      </c>
      <c r="E321" t="s">
        <v>4835</v>
      </c>
    </row>
    <row r="322" spans="1:5" x14ac:dyDescent="0.2">
      <c r="A322" s="1" t="s">
        <v>320</v>
      </c>
      <c r="B322" t="s">
        <v>4837</v>
      </c>
      <c r="C322">
        <v>38899607</v>
      </c>
      <c r="D322">
        <v>38901487</v>
      </c>
      <c r="E322" t="s">
        <v>4836</v>
      </c>
    </row>
    <row r="323" spans="1:5" x14ac:dyDescent="0.2">
      <c r="A323" s="1" t="s">
        <v>321</v>
      </c>
      <c r="B323" t="s">
        <v>4837</v>
      </c>
      <c r="C323">
        <v>39225178</v>
      </c>
      <c r="D323">
        <v>39229876</v>
      </c>
      <c r="E323" t="s">
        <v>4835</v>
      </c>
    </row>
    <row r="324" spans="1:5" x14ac:dyDescent="0.2">
      <c r="A324" s="1" t="s">
        <v>322</v>
      </c>
      <c r="B324" t="s">
        <v>4837</v>
      </c>
      <c r="C324">
        <v>40185634</v>
      </c>
      <c r="D324">
        <v>40204165</v>
      </c>
      <c r="E324" t="s">
        <v>4835</v>
      </c>
    </row>
    <row r="325" spans="1:5" x14ac:dyDescent="0.2">
      <c r="A325" s="1" t="s">
        <v>323</v>
      </c>
      <c r="B325" t="s">
        <v>4837</v>
      </c>
      <c r="C325">
        <v>40362716</v>
      </c>
      <c r="D325">
        <v>40363067</v>
      </c>
      <c r="E325" t="s">
        <v>4835</v>
      </c>
    </row>
    <row r="326" spans="1:5" x14ac:dyDescent="0.2">
      <c r="A326" s="1" t="s">
        <v>324</v>
      </c>
      <c r="B326" t="s">
        <v>4837</v>
      </c>
      <c r="C326">
        <v>40363399</v>
      </c>
      <c r="D326">
        <v>40363651</v>
      </c>
      <c r="E326" t="s">
        <v>4835</v>
      </c>
    </row>
    <row r="327" spans="1:5" x14ac:dyDescent="0.2">
      <c r="A327" s="1" t="s">
        <v>325</v>
      </c>
      <c r="B327" t="s">
        <v>4837</v>
      </c>
      <c r="C327">
        <v>40423755</v>
      </c>
      <c r="D327">
        <v>40423981</v>
      </c>
      <c r="E327" t="s">
        <v>4835</v>
      </c>
    </row>
    <row r="328" spans="1:5" x14ac:dyDescent="0.2">
      <c r="A328" s="1" t="s">
        <v>326</v>
      </c>
      <c r="B328" t="s">
        <v>4837</v>
      </c>
      <c r="C328">
        <v>41149631</v>
      </c>
      <c r="D328">
        <v>41186825</v>
      </c>
      <c r="E328" t="s">
        <v>4836</v>
      </c>
    </row>
    <row r="329" spans="1:5" x14ac:dyDescent="0.2">
      <c r="A329" s="1" t="s">
        <v>327</v>
      </c>
      <c r="B329" t="s">
        <v>4837</v>
      </c>
      <c r="C329">
        <v>41531419</v>
      </c>
      <c r="D329">
        <v>41531628</v>
      </c>
      <c r="E329" t="s">
        <v>4835</v>
      </c>
    </row>
    <row r="330" spans="1:5" x14ac:dyDescent="0.2">
      <c r="A330" s="1" t="s">
        <v>328</v>
      </c>
      <c r="B330" t="s">
        <v>4837</v>
      </c>
      <c r="C330">
        <v>41812014</v>
      </c>
      <c r="D330">
        <v>41812225</v>
      </c>
      <c r="E330" t="s">
        <v>4835</v>
      </c>
    </row>
    <row r="331" spans="1:5" x14ac:dyDescent="0.2">
      <c r="A331" s="1" t="s">
        <v>329</v>
      </c>
      <c r="B331" t="s">
        <v>4837</v>
      </c>
      <c r="C331">
        <v>42276867</v>
      </c>
      <c r="D331">
        <v>42279070</v>
      </c>
      <c r="E331" t="s">
        <v>4835</v>
      </c>
    </row>
    <row r="332" spans="1:5" x14ac:dyDescent="0.2">
      <c r="A332" s="1" t="s">
        <v>330</v>
      </c>
      <c r="B332" t="s">
        <v>4837</v>
      </c>
      <c r="C332">
        <v>43239145</v>
      </c>
      <c r="D332">
        <v>43239453</v>
      </c>
      <c r="E332" t="s">
        <v>4835</v>
      </c>
    </row>
    <row r="333" spans="1:5" x14ac:dyDescent="0.2">
      <c r="A333" s="1" t="s">
        <v>331</v>
      </c>
      <c r="B333" t="s">
        <v>4837</v>
      </c>
      <c r="C333">
        <v>43773203</v>
      </c>
      <c r="D333">
        <v>43773902</v>
      </c>
      <c r="E333" t="s">
        <v>4836</v>
      </c>
    </row>
    <row r="334" spans="1:5" x14ac:dyDescent="0.2">
      <c r="A334" s="1" t="s">
        <v>332</v>
      </c>
      <c r="B334" t="s">
        <v>4837</v>
      </c>
      <c r="C334">
        <v>43960318</v>
      </c>
      <c r="D334">
        <v>43960655</v>
      </c>
      <c r="E334" t="s">
        <v>4835</v>
      </c>
    </row>
    <row r="335" spans="1:5" x14ac:dyDescent="0.2">
      <c r="A335" s="1" t="s">
        <v>333</v>
      </c>
      <c r="B335" t="s">
        <v>4837</v>
      </c>
      <c r="C335">
        <v>44005830</v>
      </c>
      <c r="D335">
        <v>44031519</v>
      </c>
      <c r="E335" t="s">
        <v>4835</v>
      </c>
    </row>
    <row r="336" spans="1:5" x14ac:dyDescent="0.2">
      <c r="A336" s="1" t="s">
        <v>334</v>
      </c>
      <c r="B336" t="s">
        <v>4837</v>
      </c>
      <c r="C336">
        <v>44222256</v>
      </c>
      <c r="D336">
        <v>44228563</v>
      </c>
      <c r="E336" t="s">
        <v>4835</v>
      </c>
    </row>
    <row r="337" spans="1:5" x14ac:dyDescent="0.2">
      <c r="A337" s="1" t="s">
        <v>335</v>
      </c>
      <c r="B337" t="s">
        <v>4837</v>
      </c>
      <c r="C337">
        <v>44228901</v>
      </c>
      <c r="D337">
        <v>44229157</v>
      </c>
      <c r="E337" t="s">
        <v>4836</v>
      </c>
    </row>
    <row r="338" spans="1:5" x14ac:dyDescent="0.2">
      <c r="A338" s="1" t="s">
        <v>336</v>
      </c>
      <c r="B338" t="s">
        <v>4837</v>
      </c>
      <c r="C338">
        <v>45277647</v>
      </c>
      <c r="D338">
        <v>45277927</v>
      </c>
      <c r="E338" t="s">
        <v>4836</v>
      </c>
    </row>
    <row r="339" spans="1:5" x14ac:dyDescent="0.2">
      <c r="A339" s="1" t="s">
        <v>337</v>
      </c>
      <c r="B339" t="s">
        <v>4837</v>
      </c>
      <c r="C339">
        <v>45625996</v>
      </c>
      <c r="D339">
        <v>45628451</v>
      </c>
      <c r="E339" t="s">
        <v>4835</v>
      </c>
    </row>
    <row r="340" spans="1:5" x14ac:dyDescent="0.2">
      <c r="A340" s="1" t="s">
        <v>338</v>
      </c>
      <c r="B340" t="s">
        <v>4837</v>
      </c>
      <c r="C340">
        <v>45980648</v>
      </c>
      <c r="D340">
        <v>45982640</v>
      </c>
      <c r="E340" t="s">
        <v>4836</v>
      </c>
    </row>
    <row r="341" spans="1:5" x14ac:dyDescent="0.2">
      <c r="A341" s="1" t="s">
        <v>339</v>
      </c>
      <c r="B341" t="s">
        <v>4837</v>
      </c>
      <c r="C341">
        <v>46983136</v>
      </c>
      <c r="D341">
        <v>46986066</v>
      </c>
      <c r="E341" t="s">
        <v>4836</v>
      </c>
    </row>
    <row r="342" spans="1:5" x14ac:dyDescent="0.2">
      <c r="A342" s="1" t="s">
        <v>340</v>
      </c>
      <c r="B342" t="s">
        <v>4837</v>
      </c>
      <c r="C342">
        <v>48944892</v>
      </c>
      <c r="D342">
        <v>48947912</v>
      </c>
      <c r="E342" t="s">
        <v>4835</v>
      </c>
    </row>
    <row r="343" spans="1:5" x14ac:dyDescent="0.2">
      <c r="A343" s="1" t="s">
        <v>341</v>
      </c>
      <c r="B343" t="s">
        <v>4837</v>
      </c>
      <c r="C343">
        <v>49712195</v>
      </c>
      <c r="D343">
        <v>49714041</v>
      </c>
      <c r="E343" t="s">
        <v>4835</v>
      </c>
    </row>
    <row r="344" spans="1:5" x14ac:dyDescent="0.2">
      <c r="A344" s="1" t="s">
        <v>342</v>
      </c>
      <c r="B344" t="s">
        <v>4837</v>
      </c>
      <c r="C344">
        <v>49853994</v>
      </c>
      <c r="D344">
        <v>50335160</v>
      </c>
      <c r="E344" t="s">
        <v>4835</v>
      </c>
    </row>
    <row r="345" spans="1:5" x14ac:dyDescent="0.2">
      <c r="A345" s="1" t="s">
        <v>343</v>
      </c>
      <c r="B345" t="s">
        <v>4837</v>
      </c>
      <c r="C345">
        <v>50278548</v>
      </c>
      <c r="D345">
        <v>50281990</v>
      </c>
      <c r="E345" t="s">
        <v>4836</v>
      </c>
    </row>
    <row r="346" spans="1:5" x14ac:dyDescent="0.2">
      <c r="A346" s="1" t="s">
        <v>344</v>
      </c>
      <c r="B346" t="s">
        <v>4837</v>
      </c>
      <c r="C346">
        <v>51787417</v>
      </c>
      <c r="D346">
        <v>51789157</v>
      </c>
      <c r="E346" t="s">
        <v>4835</v>
      </c>
    </row>
    <row r="347" spans="1:5" x14ac:dyDescent="0.2">
      <c r="A347" s="1" t="s">
        <v>345</v>
      </c>
      <c r="B347" t="s">
        <v>4837</v>
      </c>
      <c r="C347">
        <v>55079955</v>
      </c>
      <c r="D347">
        <v>55082739</v>
      </c>
      <c r="E347" t="s">
        <v>4835</v>
      </c>
    </row>
    <row r="348" spans="1:5" x14ac:dyDescent="0.2">
      <c r="A348" s="1" t="s">
        <v>346</v>
      </c>
      <c r="B348" t="s">
        <v>4837</v>
      </c>
      <c r="C348">
        <v>55382660</v>
      </c>
      <c r="D348">
        <v>56277229</v>
      </c>
      <c r="E348" t="s">
        <v>4836</v>
      </c>
    </row>
    <row r="349" spans="1:5" x14ac:dyDescent="0.2">
      <c r="A349" s="1" t="s">
        <v>347</v>
      </c>
      <c r="B349" t="s">
        <v>4837</v>
      </c>
      <c r="C349">
        <v>61513735</v>
      </c>
      <c r="D349">
        <v>61515140</v>
      </c>
      <c r="E349" t="s">
        <v>4836</v>
      </c>
    </row>
    <row r="350" spans="1:5" x14ac:dyDescent="0.2">
      <c r="A350" s="1" t="s">
        <v>348</v>
      </c>
      <c r="B350" t="s">
        <v>4837</v>
      </c>
      <c r="C350">
        <v>61706158</v>
      </c>
      <c r="D350">
        <v>61709864</v>
      </c>
      <c r="E350" t="s">
        <v>4836</v>
      </c>
    </row>
    <row r="351" spans="1:5" x14ac:dyDescent="0.2">
      <c r="A351" s="1" t="s">
        <v>349</v>
      </c>
      <c r="B351" t="s">
        <v>4837</v>
      </c>
      <c r="C351">
        <v>62025872</v>
      </c>
      <c r="D351">
        <v>62062500</v>
      </c>
      <c r="E351" t="s">
        <v>4836</v>
      </c>
    </row>
    <row r="352" spans="1:5" x14ac:dyDescent="0.2">
      <c r="A352" s="1" t="s">
        <v>350</v>
      </c>
      <c r="B352" t="s">
        <v>4837</v>
      </c>
      <c r="C352">
        <v>62452639</v>
      </c>
      <c r="D352">
        <v>62453399</v>
      </c>
      <c r="E352" t="s">
        <v>4836</v>
      </c>
    </row>
    <row r="353" spans="1:5" x14ac:dyDescent="0.2">
      <c r="A353" s="1" t="s">
        <v>351</v>
      </c>
      <c r="B353" t="s">
        <v>4837</v>
      </c>
      <c r="C353">
        <v>62508141</v>
      </c>
      <c r="D353">
        <v>62510475</v>
      </c>
      <c r="E353" t="s">
        <v>4835</v>
      </c>
    </row>
    <row r="354" spans="1:5" x14ac:dyDescent="0.2">
      <c r="A354" s="1" t="s">
        <v>352</v>
      </c>
      <c r="B354" t="s">
        <v>4837</v>
      </c>
      <c r="C354">
        <v>62731780</v>
      </c>
      <c r="D354">
        <v>62732882</v>
      </c>
      <c r="E354" t="s">
        <v>4836</v>
      </c>
    </row>
    <row r="355" spans="1:5" x14ac:dyDescent="0.2">
      <c r="A355" s="1" t="s">
        <v>353</v>
      </c>
      <c r="B355" t="s">
        <v>4837</v>
      </c>
      <c r="C355">
        <v>63852939</v>
      </c>
      <c r="D355">
        <v>63853352</v>
      </c>
      <c r="E355" t="s">
        <v>4835</v>
      </c>
    </row>
    <row r="356" spans="1:5" x14ac:dyDescent="0.2">
      <c r="A356" s="1" t="s">
        <v>354</v>
      </c>
      <c r="B356" t="s">
        <v>4837</v>
      </c>
      <c r="C356">
        <v>64088874</v>
      </c>
      <c r="D356">
        <v>64089826</v>
      </c>
      <c r="E356" t="s">
        <v>4835</v>
      </c>
    </row>
    <row r="357" spans="1:5" x14ac:dyDescent="0.2">
      <c r="A357" s="1" t="s">
        <v>355</v>
      </c>
      <c r="B357" t="s">
        <v>4837</v>
      </c>
      <c r="C357">
        <v>65065313</v>
      </c>
      <c r="D357">
        <v>65079660</v>
      </c>
      <c r="E357" t="s">
        <v>4835</v>
      </c>
    </row>
    <row r="358" spans="1:5" x14ac:dyDescent="0.2">
      <c r="A358" s="1" t="s">
        <v>356</v>
      </c>
      <c r="B358" t="s">
        <v>4837</v>
      </c>
      <c r="C358">
        <v>65261704</v>
      </c>
      <c r="D358">
        <v>65263202</v>
      </c>
      <c r="E358" t="s">
        <v>4836</v>
      </c>
    </row>
    <row r="359" spans="1:5" x14ac:dyDescent="0.2">
      <c r="A359" s="1" t="s">
        <v>357</v>
      </c>
      <c r="B359" t="s">
        <v>4837</v>
      </c>
      <c r="C359">
        <v>65476096</v>
      </c>
      <c r="D359">
        <v>65476906</v>
      </c>
      <c r="E359" t="s">
        <v>4835</v>
      </c>
    </row>
    <row r="360" spans="1:5" x14ac:dyDescent="0.2">
      <c r="A360" s="1" t="s">
        <v>358</v>
      </c>
      <c r="B360" t="s">
        <v>4837</v>
      </c>
      <c r="C360">
        <v>65477281</v>
      </c>
      <c r="D360">
        <v>65477764</v>
      </c>
      <c r="E360" t="s">
        <v>4835</v>
      </c>
    </row>
    <row r="361" spans="1:5" x14ac:dyDescent="0.2">
      <c r="A361" s="1" t="s">
        <v>359</v>
      </c>
      <c r="B361" t="s">
        <v>4837</v>
      </c>
      <c r="C361">
        <v>65955336</v>
      </c>
      <c r="D361">
        <v>65955741</v>
      </c>
      <c r="E361" t="s">
        <v>4836</v>
      </c>
    </row>
    <row r="362" spans="1:5" x14ac:dyDescent="0.2">
      <c r="A362" s="1" t="s">
        <v>360</v>
      </c>
      <c r="B362" t="s">
        <v>4837</v>
      </c>
      <c r="C362">
        <v>66969708</v>
      </c>
      <c r="D362">
        <v>66977724</v>
      </c>
      <c r="E362" t="s">
        <v>4836</v>
      </c>
    </row>
    <row r="363" spans="1:5" x14ac:dyDescent="0.2">
      <c r="A363" s="1" t="s">
        <v>361</v>
      </c>
      <c r="B363" t="s">
        <v>4837</v>
      </c>
      <c r="C363">
        <v>66974809</v>
      </c>
      <c r="D363">
        <v>66978205</v>
      </c>
      <c r="E363" t="s">
        <v>4835</v>
      </c>
    </row>
    <row r="364" spans="1:5" x14ac:dyDescent="0.2">
      <c r="A364" s="1" t="s">
        <v>362</v>
      </c>
      <c r="B364" t="s">
        <v>4837</v>
      </c>
      <c r="C364">
        <v>67100895</v>
      </c>
      <c r="D364">
        <v>67101592</v>
      </c>
      <c r="E364" t="s">
        <v>4835</v>
      </c>
    </row>
    <row r="365" spans="1:5" x14ac:dyDescent="0.2">
      <c r="A365" s="1" t="s">
        <v>363</v>
      </c>
      <c r="B365" t="s">
        <v>4837</v>
      </c>
      <c r="C365">
        <v>67451640</v>
      </c>
      <c r="D365">
        <v>67452027</v>
      </c>
      <c r="E365" t="s">
        <v>4836</v>
      </c>
    </row>
    <row r="366" spans="1:5" x14ac:dyDescent="0.2">
      <c r="A366" s="1" t="s">
        <v>364</v>
      </c>
      <c r="B366" t="s">
        <v>4837</v>
      </c>
      <c r="C366">
        <v>67925784</v>
      </c>
      <c r="D366">
        <v>67927144</v>
      </c>
      <c r="E366" t="s">
        <v>4836</v>
      </c>
    </row>
    <row r="367" spans="1:5" x14ac:dyDescent="0.2">
      <c r="A367" s="1" t="s">
        <v>365</v>
      </c>
      <c r="B367" t="s">
        <v>4837</v>
      </c>
      <c r="C367">
        <v>68411751</v>
      </c>
      <c r="D367">
        <v>68412808</v>
      </c>
      <c r="E367" t="s">
        <v>4835</v>
      </c>
    </row>
    <row r="368" spans="1:5" x14ac:dyDescent="0.2">
      <c r="A368" s="1" t="s">
        <v>366</v>
      </c>
      <c r="B368" t="s">
        <v>4837</v>
      </c>
      <c r="C368">
        <v>69356669</v>
      </c>
      <c r="D368">
        <v>69357035</v>
      </c>
      <c r="E368" t="s">
        <v>4835</v>
      </c>
    </row>
    <row r="369" spans="1:5" x14ac:dyDescent="0.2">
      <c r="A369" s="1" t="s">
        <v>367</v>
      </c>
      <c r="B369" t="s">
        <v>4837</v>
      </c>
      <c r="C369">
        <v>69605256</v>
      </c>
      <c r="D369">
        <v>69611613</v>
      </c>
      <c r="E369" t="s">
        <v>4835</v>
      </c>
    </row>
    <row r="370" spans="1:5" x14ac:dyDescent="0.2">
      <c r="A370" s="1" t="s">
        <v>368</v>
      </c>
      <c r="B370" t="s">
        <v>4837</v>
      </c>
      <c r="C370">
        <v>70060143</v>
      </c>
      <c r="D370">
        <v>70088136</v>
      </c>
      <c r="E370" t="s">
        <v>4835</v>
      </c>
    </row>
    <row r="371" spans="1:5" x14ac:dyDescent="0.2">
      <c r="A371" s="1" t="s">
        <v>369</v>
      </c>
      <c r="B371" t="s">
        <v>4837</v>
      </c>
      <c r="C371">
        <v>71223901</v>
      </c>
      <c r="D371">
        <v>71224152</v>
      </c>
      <c r="E371" t="s">
        <v>4836</v>
      </c>
    </row>
    <row r="372" spans="1:5" x14ac:dyDescent="0.2">
      <c r="A372" s="1" t="s">
        <v>370</v>
      </c>
      <c r="B372" t="s">
        <v>4837</v>
      </c>
      <c r="C372">
        <v>71452303</v>
      </c>
      <c r="D372">
        <v>71461972</v>
      </c>
      <c r="E372" t="s">
        <v>4835</v>
      </c>
    </row>
    <row r="373" spans="1:5" x14ac:dyDescent="0.2">
      <c r="A373" s="1" t="s">
        <v>371</v>
      </c>
      <c r="B373" t="s">
        <v>4837</v>
      </c>
      <c r="C373">
        <v>71571280</v>
      </c>
      <c r="D373">
        <v>71573612</v>
      </c>
      <c r="E373" t="s">
        <v>4836</v>
      </c>
    </row>
    <row r="374" spans="1:5" x14ac:dyDescent="0.2">
      <c r="A374" s="1" t="s">
        <v>372</v>
      </c>
      <c r="B374" t="s">
        <v>4837</v>
      </c>
      <c r="C374">
        <v>72297171</v>
      </c>
      <c r="D374">
        <v>72297375</v>
      </c>
      <c r="E374" t="s">
        <v>4835</v>
      </c>
    </row>
    <row r="375" spans="1:5" x14ac:dyDescent="0.2">
      <c r="A375" s="1" t="s">
        <v>373</v>
      </c>
      <c r="B375" t="s">
        <v>4837</v>
      </c>
      <c r="C375">
        <v>72311163</v>
      </c>
      <c r="D375">
        <v>72311563</v>
      </c>
      <c r="E375" t="s">
        <v>4835</v>
      </c>
    </row>
    <row r="376" spans="1:5" x14ac:dyDescent="0.2">
      <c r="A376" s="1" t="s">
        <v>374</v>
      </c>
      <c r="B376" t="s">
        <v>4837</v>
      </c>
      <c r="C376">
        <v>73101080</v>
      </c>
      <c r="D376">
        <v>73106307</v>
      </c>
      <c r="E376" t="s">
        <v>4835</v>
      </c>
    </row>
    <row r="377" spans="1:5" x14ac:dyDescent="0.2">
      <c r="A377" s="1" t="s">
        <v>375</v>
      </c>
      <c r="B377" t="s">
        <v>4837</v>
      </c>
      <c r="C377">
        <v>73109999</v>
      </c>
      <c r="D377">
        <v>73110286</v>
      </c>
      <c r="E377" t="s">
        <v>4835</v>
      </c>
    </row>
    <row r="378" spans="1:5" x14ac:dyDescent="0.2">
      <c r="A378" s="1" t="s">
        <v>376</v>
      </c>
      <c r="B378" t="s">
        <v>4837</v>
      </c>
      <c r="C378">
        <v>73121794</v>
      </c>
      <c r="D378">
        <v>73122318</v>
      </c>
      <c r="E378" t="s">
        <v>4835</v>
      </c>
    </row>
    <row r="379" spans="1:5" x14ac:dyDescent="0.2">
      <c r="A379" s="1" t="s">
        <v>377</v>
      </c>
      <c r="B379" t="s">
        <v>4837</v>
      </c>
      <c r="C379">
        <v>73139579</v>
      </c>
      <c r="D379">
        <v>73140945</v>
      </c>
      <c r="E379" t="s">
        <v>4835</v>
      </c>
    </row>
    <row r="380" spans="1:5" x14ac:dyDescent="0.2">
      <c r="A380" s="1" t="s">
        <v>378</v>
      </c>
      <c r="B380" t="s">
        <v>4837</v>
      </c>
      <c r="C380">
        <v>73155060</v>
      </c>
      <c r="D380">
        <v>73155607</v>
      </c>
      <c r="E380" t="s">
        <v>4835</v>
      </c>
    </row>
    <row r="381" spans="1:5" x14ac:dyDescent="0.2">
      <c r="A381" s="1" t="s">
        <v>379</v>
      </c>
      <c r="B381" t="s">
        <v>4837</v>
      </c>
      <c r="C381">
        <v>73307285</v>
      </c>
      <c r="D381">
        <v>73307536</v>
      </c>
      <c r="E381" t="s">
        <v>4835</v>
      </c>
    </row>
    <row r="382" spans="1:5" x14ac:dyDescent="0.2">
      <c r="A382" s="1" t="s">
        <v>380</v>
      </c>
      <c r="B382" t="s">
        <v>4837</v>
      </c>
      <c r="C382">
        <v>73491179</v>
      </c>
      <c r="D382">
        <v>73492148</v>
      </c>
      <c r="E382" t="s">
        <v>4835</v>
      </c>
    </row>
    <row r="383" spans="1:5" x14ac:dyDescent="0.2">
      <c r="A383" s="1" t="s">
        <v>381</v>
      </c>
      <c r="B383" t="s">
        <v>4837</v>
      </c>
      <c r="C383">
        <v>73639711</v>
      </c>
      <c r="D383">
        <v>73708207</v>
      </c>
      <c r="E383" t="s">
        <v>4836</v>
      </c>
    </row>
    <row r="384" spans="1:5" x14ac:dyDescent="0.2">
      <c r="A384" s="1" t="s">
        <v>382</v>
      </c>
      <c r="B384" t="s">
        <v>4837</v>
      </c>
      <c r="C384">
        <v>74621380</v>
      </c>
      <c r="D384">
        <v>74705189</v>
      </c>
      <c r="E384" t="s">
        <v>4836</v>
      </c>
    </row>
    <row r="385" spans="1:5" x14ac:dyDescent="0.2">
      <c r="A385" s="1" t="s">
        <v>383</v>
      </c>
      <c r="B385" t="s">
        <v>4837</v>
      </c>
      <c r="C385">
        <v>74926346</v>
      </c>
      <c r="D385">
        <v>74927034</v>
      </c>
      <c r="E385" t="s">
        <v>4836</v>
      </c>
    </row>
    <row r="386" spans="1:5" x14ac:dyDescent="0.2">
      <c r="A386" s="1" t="s">
        <v>384</v>
      </c>
      <c r="B386" t="s">
        <v>4837</v>
      </c>
      <c r="C386">
        <v>75067876</v>
      </c>
      <c r="D386">
        <v>75068622</v>
      </c>
      <c r="E386" t="s">
        <v>4835</v>
      </c>
    </row>
    <row r="387" spans="1:5" x14ac:dyDescent="0.2">
      <c r="A387" s="1" t="s">
        <v>385</v>
      </c>
      <c r="B387" t="s">
        <v>4837</v>
      </c>
      <c r="C387">
        <v>75380489</v>
      </c>
      <c r="D387">
        <v>75380978</v>
      </c>
      <c r="E387" t="s">
        <v>4835</v>
      </c>
    </row>
    <row r="388" spans="1:5" x14ac:dyDescent="0.2">
      <c r="A388" s="1" t="s">
        <v>386</v>
      </c>
      <c r="B388" t="s">
        <v>4837</v>
      </c>
      <c r="C388">
        <v>75764546</v>
      </c>
      <c r="D388">
        <v>75764748</v>
      </c>
      <c r="E388" t="s">
        <v>4835</v>
      </c>
    </row>
    <row r="389" spans="1:5" x14ac:dyDescent="0.2">
      <c r="A389" s="1" t="s">
        <v>387</v>
      </c>
      <c r="B389" t="s">
        <v>4837</v>
      </c>
      <c r="C389">
        <v>76085215</v>
      </c>
      <c r="D389">
        <v>76085727</v>
      </c>
      <c r="E389" t="s">
        <v>4835</v>
      </c>
    </row>
    <row r="390" spans="1:5" x14ac:dyDescent="0.2">
      <c r="A390" s="1" t="s">
        <v>388</v>
      </c>
      <c r="B390" t="s">
        <v>4837</v>
      </c>
      <c r="C390">
        <v>76180697</v>
      </c>
      <c r="D390">
        <v>76201565</v>
      </c>
      <c r="E390" t="s">
        <v>4836</v>
      </c>
    </row>
    <row r="391" spans="1:5" x14ac:dyDescent="0.2">
      <c r="A391" s="1" t="s">
        <v>389</v>
      </c>
      <c r="B391" t="s">
        <v>4837</v>
      </c>
      <c r="C391">
        <v>77033501</v>
      </c>
      <c r="D391">
        <v>77033706</v>
      </c>
      <c r="E391" t="s">
        <v>4835</v>
      </c>
    </row>
    <row r="392" spans="1:5" x14ac:dyDescent="0.2">
      <c r="A392" s="1" t="s">
        <v>390</v>
      </c>
      <c r="B392" t="s">
        <v>4837</v>
      </c>
      <c r="C392">
        <v>77729721</v>
      </c>
      <c r="D392">
        <v>77730221</v>
      </c>
      <c r="E392" t="s">
        <v>4836</v>
      </c>
    </row>
    <row r="393" spans="1:5" x14ac:dyDescent="0.2">
      <c r="A393" s="1" t="s">
        <v>391</v>
      </c>
      <c r="B393" t="s">
        <v>4837</v>
      </c>
      <c r="C393">
        <v>79196906</v>
      </c>
      <c r="D393">
        <v>79258931</v>
      </c>
      <c r="E393" t="s">
        <v>4836</v>
      </c>
    </row>
    <row r="394" spans="1:5" x14ac:dyDescent="0.2">
      <c r="A394" s="1" t="s">
        <v>392</v>
      </c>
      <c r="B394" t="s">
        <v>4837</v>
      </c>
      <c r="C394">
        <v>79257747</v>
      </c>
      <c r="D394">
        <v>79257988</v>
      </c>
      <c r="E394" t="s">
        <v>4836</v>
      </c>
    </row>
    <row r="395" spans="1:5" x14ac:dyDescent="0.2">
      <c r="A395" s="1" t="s">
        <v>393</v>
      </c>
      <c r="B395" t="s">
        <v>4837</v>
      </c>
      <c r="C395">
        <v>79849701</v>
      </c>
      <c r="D395">
        <v>79850472</v>
      </c>
      <c r="E395" t="s">
        <v>4836</v>
      </c>
    </row>
    <row r="396" spans="1:5" x14ac:dyDescent="0.2">
      <c r="A396" s="1" t="s">
        <v>394</v>
      </c>
      <c r="B396" t="s">
        <v>4837</v>
      </c>
      <c r="C396">
        <v>79861279</v>
      </c>
      <c r="D396">
        <v>79861582</v>
      </c>
      <c r="E396" t="s">
        <v>4835</v>
      </c>
    </row>
    <row r="397" spans="1:5" x14ac:dyDescent="0.2">
      <c r="A397" s="1" t="s">
        <v>395</v>
      </c>
      <c r="B397" t="s">
        <v>4837</v>
      </c>
      <c r="C397">
        <v>79894150</v>
      </c>
      <c r="D397">
        <v>79894856</v>
      </c>
      <c r="E397" t="s">
        <v>4835</v>
      </c>
    </row>
    <row r="398" spans="1:5" x14ac:dyDescent="0.2">
      <c r="A398" s="1" t="s">
        <v>396</v>
      </c>
      <c r="B398" t="s">
        <v>4837</v>
      </c>
      <c r="C398">
        <v>79987724</v>
      </c>
      <c r="D398">
        <v>79988054</v>
      </c>
      <c r="E398" t="s">
        <v>4835</v>
      </c>
    </row>
    <row r="399" spans="1:5" x14ac:dyDescent="0.2">
      <c r="A399" s="1" t="s">
        <v>397</v>
      </c>
      <c r="B399" t="s">
        <v>4837</v>
      </c>
      <c r="C399">
        <v>80400291</v>
      </c>
      <c r="D399">
        <v>80402381</v>
      </c>
      <c r="E399" t="s">
        <v>4835</v>
      </c>
    </row>
    <row r="400" spans="1:5" x14ac:dyDescent="0.2">
      <c r="A400" s="1" t="s">
        <v>398</v>
      </c>
      <c r="B400" t="s">
        <v>4837</v>
      </c>
      <c r="C400">
        <v>80466506</v>
      </c>
      <c r="D400">
        <v>80467008</v>
      </c>
      <c r="E400" t="s">
        <v>4835</v>
      </c>
    </row>
    <row r="401" spans="1:5" x14ac:dyDescent="0.2">
      <c r="A401" s="1" t="s">
        <v>399</v>
      </c>
      <c r="B401" t="s">
        <v>4837</v>
      </c>
      <c r="C401">
        <v>81687418</v>
      </c>
      <c r="D401">
        <v>81697626</v>
      </c>
      <c r="E401" t="s">
        <v>4835</v>
      </c>
    </row>
    <row r="402" spans="1:5" x14ac:dyDescent="0.2">
      <c r="A402" s="1" t="s">
        <v>400</v>
      </c>
      <c r="B402" t="s">
        <v>4837</v>
      </c>
      <c r="C402">
        <v>81799718</v>
      </c>
      <c r="D402">
        <v>81959286</v>
      </c>
      <c r="E402" t="s">
        <v>4836</v>
      </c>
    </row>
    <row r="403" spans="1:5" x14ac:dyDescent="0.2">
      <c r="A403" s="1" t="s">
        <v>401</v>
      </c>
      <c r="B403" t="s">
        <v>4837</v>
      </c>
      <c r="C403">
        <v>81801603</v>
      </c>
      <c r="D403">
        <v>81961279</v>
      </c>
      <c r="E403" t="s">
        <v>4836</v>
      </c>
    </row>
    <row r="404" spans="1:5" x14ac:dyDescent="0.2">
      <c r="A404" s="1" t="s">
        <v>402</v>
      </c>
      <c r="B404" t="s">
        <v>4837</v>
      </c>
      <c r="C404">
        <v>81988618</v>
      </c>
      <c r="D404">
        <v>81989708</v>
      </c>
      <c r="E404" t="s">
        <v>4835</v>
      </c>
    </row>
    <row r="405" spans="1:5" x14ac:dyDescent="0.2">
      <c r="A405" s="1" t="s">
        <v>403</v>
      </c>
      <c r="B405" t="s">
        <v>4837</v>
      </c>
      <c r="C405">
        <v>82457432</v>
      </c>
      <c r="D405">
        <v>82518540</v>
      </c>
      <c r="E405" t="s">
        <v>4835</v>
      </c>
    </row>
    <row r="406" spans="1:5" x14ac:dyDescent="0.2">
      <c r="A406" s="1" t="s">
        <v>404</v>
      </c>
      <c r="B406" t="s">
        <v>4837</v>
      </c>
      <c r="C406">
        <v>82599351</v>
      </c>
      <c r="D406">
        <v>82601813</v>
      </c>
      <c r="E406" t="s">
        <v>4836</v>
      </c>
    </row>
    <row r="407" spans="1:5" x14ac:dyDescent="0.2">
      <c r="A407" s="1" t="s">
        <v>405</v>
      </c>
      <c r="B407" t="s">
        <v>4837</v>
      </c>
      <c r="C407">
        <v>82898623</v>
      </c>
      <c r="D407">
        <v>82899016</v>
      </c>
      <c r="E407" t="s">
        <v>4836</v>
      </c>
    </row>
    <row r="408" spans="1:5" x14ac:dyDescent="0.2">
      <c r="A408" s="1" t="s">
        <v>406</v>
      </c>
      <c r="B408" t="s">
        <v>4837</v>
      </c>
      <c r="C408">
        <v>83357079</v>
      </c>
      <c r="D408">
        <v>83357644</v>
      </c>
      <c r="E408" t="s">
        <v>4835</v>
      </c>
    </row>
    <row r="409" spans="1:5" x14ac:dyDescent="0.2">
      <c r="A409" s="1" t="s">
        <v>407</v>
      </c>
      <c r="B409" t="s">
        <v>4837</v>
      </c>
      <c r="C409">
        <v>85002763</v>
      </c>
      <c r="D409">
        <v>85003208</v>
      </c>
      <c r="E409" t="s">
        <v>4835</v>
      </c>
    </row>
    <row r="410" spans="1:5" x14ac:dyDescent="0.2">
      <c r="A410" s="1" t="s">
        <v>408</v>
      </c>
      <c r="B410" t="s">
        <v>4837</v>
      </c>
      <c r="C410">
        <v>85088135</v>
      </c>
      <c r="D410">
        <v>85088845</v>
      </c>
      <c r="E410" t="s">
        <v>4835</v>
      </c>
    </row>
    <row r="411" spans="1:5" x14ac:dyDescent="0.2">
      <c r="A411" s="1" t="s">
        <v>409</v>
      </c>
      <c r="B411" t="s">
        <v>4837</v>
      </c>
      <c r="C411">
        <v>86913516</v>
      </c>
      <c r="D411">
        <v>86914682</v>
      </c>
      <c r="E411" t="s">
        <v>4835</v>
      </c>
    </row>
    <row r="412" spans="1:5" x14ac:dyDescent="0.2">
      <c r="A412" s="1" t="s">
        <v>410</v>
      </c>
      <c r="B412" t="s">
        <v>4837</v>
      </c>
      <c r="C412">
        <v>87406080</v>
      </c>
      <c r="D412">
        <v>87406585</v>
      </c>
      <c r="E412" t="s">
        <v>4835</v>
      </c>
    </row>
    <row r="413" spans="1:5" x14ac:dyDescent="0.2">
      <c r="A413" s="1" t="s">
        <v>411</v>
      </c>
      <c r="B413" t="s">
        <v>4837</v>
      </c>
      <c r="C413">
        <v>87775156</v>
      </c>
      <c r="D413">
        <v>87777457</v>
      </c>
      <c r="E413" t="s">
        <v>4835</v>
      </c>
    </row>
    <row r="414" spans="1:5" x14ac:dyDescent="0.2">
      <c r="A414" s="1" t="s">
        <v>412</v>
      </c>
      <c r="B414" t="s">
        <v>4837</v>
      </c>
      <c r="C414">
        <v>88049974</v>
      </c>
      <c r="D414">
        <v>88051670</v>
      </c>
      <c r="E414" t="s">
        <v>4835</v>
      </c>
    </row>
    <row r="415" spans="1:5" x14ac:dyDescent="0.2">
      <c r="A415" s="1" t="s">
        <v>413</v>
      </c>
      <c r="B415" t="s">
        <v>4837</v>
      </c>
      <c r="C415">
        <v>88076398</v>
      </c>
      <c r="D415">
        <v>88076988</v>
      </c>
      <c r="E415" t="s">
        <v>4836</v>
      </c>
    </row>
    <row r="416" spans="1:5" x14ac:dyDescent="0.2">
      <c r="A416" s="1" t="s">
        <v>414</v>
      </c>
      <c r="B416" t="s">
        <v>4837</v>
      </c>
      <c r="C416">
        <v>88088762</v>
      </c>
      <c r="D416">
        <v>88090167</v>
      </c>
      <c r="E416" t="s">
        <v>4836</v>
      </c>
    </row>
    <row r="417" spans="1:5" x14ac:dyDescent="0.2">
      <c r="A417" s="1" t="s">
        <v>415</v>
      </c>
      <c r="B417" t="s">
        <v>4837</v>
      </c>
      <c r="C417">
        <v>88867605</v>
      </c>
      <c r="D417">
        <v>88869352</v>
      </c>
      <c r="E417" t="s">
        <v>4835</v>
      </c>
    </row>
    <row r="418" spans="1:5" x14ac:dyDescent="0.2">
      <c r="A418" s="1" t="s">
        <v>416</v>
      </c>
      <c r="B418" t="s">
        <v>4837</v>
      </c>
      <c r="C418">
        <v>89663319</v>
      </c>
      <c r="D418">
        <v>89664018</v>
      </c>
      <c r="E418" t="s">
        <v>4836</v>
      </c>
    </row>
    <row r="419" spans="1:5" x14ac:dyDescent="0.2">
      <c r="A419" s="1" t="s">
        <v>417</v>
      </c>
      <c r="B419" t="s">
        <v>4837</v>
      </c>
      <c r="C419">
        <v>89665752</v>
      </c>
      <c r="D419">
        <v>89665992</v>
      </c>
      <c r="E419" t="s">
        <v>4836</v>
      </c>
    </row>
    <row r="420" spans="1:5" x14ac:dyDescent="0.2">
      <c r="A420" s="1" t="s">
        <v>418</v>
      </c>
      <c r="B420" t="s">
        <v>4837</v>
      </c>
      <c r="C420">
        <v>89683077</v>
      </c>
      <c r="D420">
        <v>89683958</v>
      </c>
      <c r="E420" t="s">
        <v>4836</v>
      </c>
    </row>
    <row r="421" spans="1:5" x14ac:dyDescent="0.2">
      <c r="A421" s="1" t="s">
        <v>419</v>
      </c>
      <c r="B421" t="s">
        <v>4837</v>
      </c>
      <c r="C421">
        <v>89762427</v>
      </c>
      <c r="D421">
        <v>89762678</v>
      </c>
      <c r="E421" t="s">
        <v>4835</v>
      </c>
    </row>
    <row r="422" spans="1:5" x14ac:dyDescent="0.2">
      <c r="A422" s="1" t="s">
        <v>420</v>
      </c>
      <c r="B422" t="s">
        <v>4837</v>
      </c>
      <c r="C422">
        <v>90287635</v>
      </c>
      <c r="D422">
        <v>90288993</v>
      </c>
      <c r="E422" t="s">
        <v>4836</v>
      </c>
    </row>
    <row r="423" spans="1:5" x14ac:dyDescent="0.2">
      <c r="A423" s="1" t="s">
        <v>421</v>
      </c>
      <c r="B423" t="s">
        <v>4837</v>
      </c>
      <c r="C423">
        <v>90439815</v>
      </c>
      <c r="D423">
        <v>90471133</v>
      </c>
      <c r="E423" t="s">
        <v>4836</v>
      </c>
    </row>
    <row r="424" spans="1:5" x14ac:dyDescent="0.2">
      <c r="A424" s="1" t="s">
        <v>422</v>
      </c>
      <c r="B424" t="s">
        <v>4837</v>
      </c>
      <c r="C424">
        <v>90612397</v>
      </c>
      <c r="D424">
        <v>90612636</v>
      </c>
      <c r="E424" t="s">
        <v>4835</v>
      </c>
    </row>
    <row r="425" spans="1:5" x14ac:dyDescent="0.2">
      <c r="A425" s="1" t="s">
        <v>423</v>
      </c>
      <c r="B425" t="s">
        <v>4837</v>
      </c>
      <c r="C425">
        <v>93377438</v>
      </c>
      <c r="D425">
        <v>93379370</v>
      </c>
      <c r="E425" t="s">
        <v>4836</v>
      </c>
    </row>
    <row r="426" spans="1:5" x14ac:dyDescent="0.2">
      <c r="A426" s="1" t="s">
        <v>424</v>
      </c>
      <c r="B426" t="s">
        <v>4837</v>
      </c>
      <c r="C426">
        <v>93401370</v>
      </c>
      <c r="D426">
        <v>93558818</v>
      </c>
      <c r="E426" t="s">
        <v>4836</v>
      </c>
    </row>
    <row r="427" spans="1:5" x14ac:dyDescent="0.2">
      <c r="A427" s="1" t="s">
        <v>425</v>
      </c>
      <c r="B427" t="s">
        <v>4837</v>
      </c>
      <c r="C427">
        <v>93785771</v>
      </c>
      <c r="D427">
        <v>93785985</v>
      </c>
      <c r="E427" t="s">
        <v>4835</v>
      </c>
    </row>
    <row r="428" spans="1:5" x14ac:dyDescent="0.2">
      <c r="A428" s="1" t="s">
        <v>426</v>
      </c>
      <c r="B428" t="s">
        <v>4837</v>
      </c>
      <c r="C428">
        <v>94746074</v>
      </c>
      <c r="D428">
        <v>94746407</v>
      </c>
      <c r="E428" t="s">
        <v>4835</v>
      </c>
    </row>
    <row r="429" spans="1:5" x14ac:dyDescent="0.2">
      <c r="A429" s="1" t="s">
        <v>427</v>
      </c>
      <c r="B429" t="s">
        <v>4837</v>
      </c>
      <c r="C429">
        <v>95311615</v>
      </c>
      <c r="D429">
        <v>95311843</v>
      </c>
      <c r="E429" t="s">
        <v>4836</v>
      </c>
    </row>
    <row r="430" spans="1:5" x14ac:dyDescent="0.2">
      <c r="A430" s="1" t="s">
        <v>428</v>
      </c>
      <c r="B430" t="s">
        <v>4837</v>
      </c>
      <c r="C430">
        <v>95315099</v>
      </c>
      <c r="D430">
        <v>95315364</v>
      </c>
      <c r="E430" t="s">
        <v>4836</v>
      </c>
    </row>
    <row r="431" spans="1:5" x14ac:dyDescent="0.2">
      <c r="A431" s="1" t="s">
        <v>429</v>
      </c>
      <c r="B431" t="s">
        <v>4837</v>
      </c>
      <c r="C431">
        <v>95801427</v>
      </c>
      <c r="D431">
        <v>95801962</v>
      </c>
      <c r="E431" t="s">
        <v>4835</v>
      </c>
    </row>
    <row r="432" spans="1:5" x14ac:dyDescent="0.2">
      <c r="A432" s="1" t="s">
        <v>430</v>
      </c>
      <c r="B432" t="s">
        <v>4837</v>
      </c>
      <c r="C432">
        <v>96077563</v>
      </c>
      <c r="D432">
        <v>96077764</v>
      </c>
      <c r="E432" t="s">
        <v>4836</v>
      </c>
    </row>
    <row r="433" spans="1:5" x14ac:dyDescent="0.2">
      <c r="A433" s="1" t="s">
        <v>431</v>
      </c>
      <c r="B433" t="s">
        <v>4837</v>
      </c>
      <c r="C433">
        <v>96157432</v>
      </c>
      <c r="D433">
        <v>96157826</v>
      </c>
      <c r="E433" t="s">
        <v>4836</v>
      </c>
    </row>
    <row r="434" spans="1:5" x14ac:dyDescent="0.2">
      <c r="A434" s="1" t="s">
        <v>432</v>
      </c>
      <c r="B434" t="s">
        <v>4837</v>
      </c>
      <c r="C434">
        <v>96160686</v>
      </c>
      <c r="D434">
        <v>96160919</v>
      </c>
      <c r="E434" t="s">
        <v>4836</v>
      </c>
    </row>
    <row r="435" spans="1:5" x14ac:dyDescent="0.2">
      <c r="A435" s="1" t="s">
        <v>433</v>
      </c>
      <c r="B435" t="s">
        <v>4837</v>
      </c>
      <c r="C435">
        <v>98119990</v>
      </c>
      <c r="D435">
        <v>98952903</v>
      </c>
      <c r="E435" t="s">
        <v>4836</v>
      </c>
    </row>
    <row r="436" spans="1:5" x14ac:dyDescent="0.2">
      <c r="A436" s="1" t="s">
        <v>434</v>
      </c>
      <c r="B436" t="s">
        <v>4837</v>
      </c>
      <c r="C436">
        <v>99725430</v>
      </c>
      <c r="D436">
        <v>99726489</v>
      </c>
      <c r="E436" t="s">
        <v>4835</v>
      </c>
    </row>
    <row r="437" spans="1:5" x14ac:dyDescent="0.2">
      <c r="A437" s="1" t="s">
        <v>435</v>
      </c>
      <c r="B437" t="s">
        <v>4837</v>
      </c>
      <c r="C437">
        <v>100038857</v>
      </c>
      <c r="D437">
        <v>100040389</v>
      </c>
      <c r="E437" t="s">
        <v>4836</v>
      </c>
    </row>
    <row r="438" spans="1:5" x14ac:dyDescent="0.2">
      <c r="A438" s="1" t="s">
        <v>436</v>
      </c>
      <c r="B438" t="s">
        <v>4837</v>
      </c>
      <c r="C438">
        <v>100128329</v>
      </c>
      <c r="D438">
        <v>100160783</v>
      </c>
      <c r="E438" t="s">
        <v>4835</v>
      </c>
    </row>
    <row r="439" spans="1:5" x14ac:dyDescent="0.2">
      <c r="A439" s="1" t="s">
        <v>437</v>
      </c>
      <c r="B439" t="s">
        <v>4837</v>
      </c>
      <c r="C439">
        <v>102325140</v>
      </c>
      <c r="D439">
        <v>102325382</v>
      </c>
      <c r="E439" t="s">
        <v>4836</v>
      </c>
    </row>
    <row r="440" spans="1:5" x14ac:dyDescent="0.2">
      <c r="A440" s="1" t="s">
        <v>438</v>
      </c>
      <c r="B440" t="s">
        <v>4837</v>
      </c>
      <c r="C440">
        <v>105733563</v>
      </c>
      <c r="D440">
        <v>105734742</v>
      </c>
      <c r="E440" t="s">
        <v>4836</v>
      </c>
    </row>
    <row r="441" spans="1:5" x14ac:dyDescent="0.2">
      <c r="A441" s="1" t="s">
        <v>439</v>
      </c>
      <c r="B441" t="s">
        <v>4837</v>
      </c>
      <c r="C441">
        <v>105817038</v>
      </c>
      <c r="D441">
        <v>105820599</v>
      </c>
      <c r="E441" t="s">
        <v>4836</v>
      </c>
    </row>
    <row r="442" spans="1:5" x14ac:dyDescent="0.2">
      <c r="A442" s="1" t="s">
        <v>440</v>
      </c>
      <c r="B442" t="s">
        <v>4837</v>
      </c>
      <c r="C442">
        <v>106391089</v>
      </c>
      <c r="D442">
        <v>106391563</v>
      </c>
      <c r="E442" t="s">
        <v>4835</v>
      </c>
    </row>
    <row r="443" spans="1:5" x14ac:dyDescent="0.2">
      <c r="A443" s="1" t="s">
        <v>441</v>
      </c>
      <c r="B443" t="s">
        <v>4837</v>
      </c>
      <c r="C443">
        <v>107101542</v>
      </c>
      <c r="D443">
        <v>107103840</v>
      </c>
      <c r="E443" t="s">
        <v>4835</v>
      </c>
    </row>
    <row r="444" spans="1:5" x14ac:dyDescent="0.2">
      <c r="A444" s="1" t="s">
        <v>442</v>
      </c>
      <c r="B444" t="s">
        <v>4837</v>
      </c>
      <c r="C444">
        <v>107432102</v>
      </c>
      <c r="D444">
        <v>107446818</v>
      </c>
      <c r="E444" t="s">
        <v>4836</v>
      </c>
    </row>
    <row r="445" spans="1:5" x14ac:dyDescent="0.2">
      <c r="A445" s="1" t="s">
        <v>443</v>
      </c>
      <c r="B445" t="s">
        <v>4837</v>
      </c>
      <c r="C445">
        <v>110667151</v>
      </c>
      <c r="D445">
        <v>110668896</v>
      </c>
      <c r="E445" t="s">
        <v>4836</v>
      </c>
    </row>
    <row r="446" spans="1:5" x14ac:dyDescent="0.2">
      <c r="A446" s="1" t="s">
        <v>444</v>
      </c>
      <c r="B446" t="s">
        <v>4837</v>
      </c>
      <c r="C446">
        <v>110726752</v>
      </c>
      <c r="D446">
        <v>110728906</v>
      </c>
      <c r="E446" t="s">
        <v>4836</v>
      </c>
    </row>
    <row r="447" spans="1:5" x14ac:dyDescent="0.2">
      <c r="A447" s="1" t="s">
        <v>445</v>
      </c>
      <c r="B447" t="s">
        <v>4837</v>
      </c>
      <c r="C447">
        <v>111050545</v>
      </c>
      <c r="D447">
        <v>111052076</v>
      </c>
      <c r="E447" t="s">
        <v>4836</v>
      </c>
    </row>
    <row r="448" spans="1:5" x14ac:dyDescent="0.2">
      <c r="A448" s="1" t="s">
        <v>446</v>
      </c>
      <c r="B448" t="s">
        <v>4837</v>
      </c>
      <c r="C448">
        <v>112053704</v>
      </c>
      <c r="D448">
        <v>112054497</v>
      </c>
      <c r="E448" t="s">
        <v>4835</v>
      </c>
    </row>
    <row r="449" spans="1:5" x14ac:dyDescent="0.2">
      <c r="A449" s="1" t="s">
        <v>447</v>
      </c>
      <c r="B449" t="s">
        <v>4837</v>
      </c>
      <c r="C449">
        <v>112473792</v>
      </c>
      <c r="D449">
        <v>112614932</v>
      </c>
      <c r="E449" t="s">
        <v>4836</v>
      </c>
    </row>
    <row r="450" spans="1:5" x14ac:dyDescent="0.2">
      <c r="A450" s="1" t="s">
        <v>448</v>
      </c>
      <c r="B450" t="s">
        <v>4837</v>
      </c>
      <c r="C450">
        <v>113573793</v>
      </c>
      <c r="D450">
        <v>113576497</v>
      </c>
      <c r="E450" t="s">
        <v>4835</v>
      </c>
    </row>
    <row r="451" spans="1:5" x14ac:dyDescent="0.2">
      <c r="A451" s="1" t="s">
        <v>449</v>
      </c>
      <c r="B451" t="s">
        <v>4837</v>
      </c>
      <c r="C451">
        <v>113574740</v>
      </c>
      <c r="D451">
        <v>113576018</v>
      </c>
      <c r="E451" t="s">
        <v>4835</v>
      </c>
    </row>
    <row r="452" spans="1:5" x14ac:dyDescent="0.2">
      <c r="A452" s="1" t="s">
        <v>450</v>
      </c>
      <c r="B452" t="s">
        <v>4837</v>
      </c>
      <c r="C452">
        <v>114172297</v>
      </c>
      <c r="D452">
        <v>114173487</v>
      </c>
      <c r="E452" t="s">
        <v>4835</v>
      </c>
    </row>
    <row r="453" spans="1:5" x14ac:dyDescent="0.2">
      <c r="A453" s="1" t="s">
        <v>451</v>
      </c>
      <c r="B453" t="s">
        <v>4837</v>
      </c>
      <c r="C453">
        <v>116336295</v>
      </c>
      <c r="D453">
        <v>116337957</v>
      </c>
      <c r="E453" t="s">
        <v>4836</v>
      </c>
    </row>
    <row r="454" spans="1:5" x14ac:dyDescent="0.2">
      <c r="A454" s="1" t="s">
        <v>452</v>
      </c>
      <c r="B454" t="s">
        <v>4837</v>
      </c>
      <c r="C454">
        <v>116762363</v>
      </c>
      <c r="D454">
        <v>116764026</v>
      </c>
      <c r="E454" t="s">
        <v>4835</v>
      </c>
    </row>
    <row r="455" spans="1:5" x14ac:dyDescent="0.2">
      <c r="A455" s="1" t="s">
        <v>453</v>
      </c>
      <c r="B455" t="s">
        <v>4837</v>
      </c>
      <c r="C455">
        <v>117226593</v>
      </c>
      <c r="D455">
        <v>117227949</v>
      </c>
      <c r="E455" t="s">
        <v>4835</v>
      </c>
    </row>
    <row r="456" spans="1:5" x14ac:dyDescent="0.2">
      <c r="A456" s="1" t="s">
        <v>454</v>
      </c>
      <c r="B456" t="s">
        <v>4837</v>
      </c>
      <c r="C456">
        <v>117593825</v>
      </c>
      <c r="D456">
        <v>117600199</v>
      </c>
      <c r="E456" t="s">
        <v>4836</v>
      </c>
    </row>
    <row r="457" spans="1:5" x14ac:dyDescent="0.2">
      <c r="A457" s="1" t="s">
        <v>455</v>
      </c>
      <c r="B457" t="s">
        <v>4837</v>
      </c>
      <c r="C457">
        <v>117738146</v>
      </c>
      <c r="D457">
        <v>117739357</v>
      </c>
      <c r="E457" t="s">
        <v>4836</v>
      </c>
    </row>
    <row r="458" spans="1:5" x14ac:dyDescent="0.2">
      <c r="A458" s="1" t="s">
        <v>456</v>
      </c>
      <c r="B458" t="s">
        <v>4837</v>
      </c>
      <c r="C458">
        <v>118152608</v>
      </c>
      <c r="D458">
        <v>118153116</v>
      </c>
      <c r="E458" t="s">
        <v>4835</v>
      </c>
    </row>
    <row r="459" spans="1:5" x14ac:dyDescent="0.2">
      <c r="A459" s="1" t="s">
        <v>457</v>
      </c>
      <c r="B459" t="s">
        <v>4837</v>
      </c>
      <c r="C459">
        <v>118153534</v>
      </c>
      <c r="D459">
        <v>118153951</v>
      </c>
      <c r="E459" t="s">
        <v>4835</v>
      </c>
    </row>
    <row r="460" spans="1:5" x14ac:dyDescent="0.2">
      <c r="A460" s="1" t="s">
        <v>458</v>
      </c>
      <c r="B460" t="s">
        <v>4837</v>
      </c>
      <c r="C460">
        <v>118232629</v>
      </c>
      <c r="D460">
        <v>118233325</v>
      </c>
      <c r="E460" t="s">
        <v>4835</v>
      </c>
    </row>
    <row r="461" spans="1:5" x14ac:dyDescent="0.2">
      <c r="A461" s="1" t="s">
        <v>459</v>
      </c>
      <c r="B461" t="s">
        <v>4837</v>
      </c>
      <c r="C461">
        <v>118246275</v>
      </c>
      <c r="D461">
        <v>118252416</v>
      </c>
      <c r="E461" t="s">
        <v>4835</v>
      </c>
    </row>
    <row r="462" spans="1:5" x14ac:dyDescent="0.2">
      <c r="A462" s="1" t="s">
        <v>460</v>
      </c>
      <c r="B462" t="s">
        <v>4837</v>
      </c>
      <c r="C462">
        <v>118266360</v>
      </c>
      <c r="D462">
        <v>118266836</v>
      </c>
      <c r="E462" t="s">
        <v>4836</v>
      </c>
    </row>
    <row r="463" spans="1:5" x14ac:dyDescent="0.2">
      <c r="A463" s="1" t="s">
        <v>461</v>
      </c>
      <c r="B463" t="s">
        <v>4837</v>
      </c>
      <c r="C463">
        <v>118365791</v>
      </c>
      <c r="D463">
        <v>118368004</v>
      </c>
      <c r="E463" t="s">
        <v>4836</v>
      </c>
    </row>
    <row r="464" spans="1:5" x14ac:dyDescent="0.2">
      <c r="A464" s="1" t="s">
        <v>462</v>
      </c>
      <c r="B464" t="s">
        <v>4837</v>
      </c>
      <c r="C464">
        <v>119415655</v>
      </c>
      <c r="D464">
        <v>119415897</v>
      </c>
      <c r="E464" t="s">
        <v>4835</v>
      </c>
    </row>
    <row r="465" spans="1:5" x14ac:dyDescent="0.2">
      <c r="A465" s="1" t="s">
        <v>463</v>
      </c>
      <c r="B465" t="s">
        <v>4837</v>
      </c>
      <c r="C465">
        <v>119514417</v>
      </c>
      <c r="D465">
        <v>119515172</v>
      </c>
      <c r="E465" t="s">
        <v>4835</v>
      </c>
    </row>
    <row r="466" spans="1:5" x14ac:dyDescent="0.2">
      <c r="A466" s="1" t="s">
        <v>464</v>
      </c>
      <c r="B466" t="s">
        <v>4837</v>
      </c>
      <c r="C466">
        <v>119522185</v>
      </c>
      <c r="D466">
        <v>119523439</v>
      </c>
      <c r="E466" t="s">
        <v>4835</v>
      </c>
    </row>
    <row r="467" spans="1:5" x14ac:dyDescent="0.2">
      <c r="A467" s="1" t="s">
        <v>465</v>
      </c>
      <c r="B467" t="s">
        <v>4837</v>
      </c>
      <c r="C467">
        <v>119554824</v>
      </c>
      <c r="D467">
        <v>119555469</v>
      </c>
      <c r="E467" t="s">
        <v>4835</v>
      </c>
    </row>
    <row r="468" spans="1:5" x14ac:dyDescent="0.2">
      <c r="A468" s="1" t="s">
        <v>466</v>
      </c>
      <c r="B468" t="s">
        <v>4837</v>
      </c>
      <c r="C468">
        <v>120260863</v>
      </c>
      <c r="D468">
        <v>120320198</v>
      </c>
      <c r="E468" t="s">
        <v>4835</v>
      </c>
    </row>
    <row r="469" spans="1:5" x14ac:dyDescent="0.2">
      <c r="A469" s="1" t="s">
        <v>467</v>
      </c>
      <c r="B469" t="s">
        <v>4837</v>
      </c>
      <c r="C469">
        <v>120333970</v>
      </c>
      <c r="D469">
        <v>120334177</v>
      </c>
      <c r="E469" t="s">
        <v>4835</v>
      </c>
    </row>
    <row r="470" spans="1:5" x14ac:dyDescent="0.2">
      <c r="A470" s="1" t="s">
        <v>468</v>
      </c>
      <c r="B470" t="s">
        <v>4837</v>
      </c>
      <c r="C470">
        <v>120970088</v>
      </c>
      <c r="D470">
        <v>120970720</v>
      </c>
      <c r="E470" t="s">
        <v>4836</v>
      </c>
    </row>
    <row r="471" spans="1:5" x14ac:dyDescent="0.2">
      <c r="A471" s="1" t="s">
        <v>469</v>
      </c>
      <c r="B471" t="s">
        <v>4837</v>
      </c>
      <c r="C471">
        <v>121368691</v>
      </c>
      <c r="D471">
        <v>121368960</v>
      </c>
      <c r="E471" t="s">
        <v>4835</v>
      </c>
    </row>
    <row r="472" spans="1:5" x14ac:dyDescent="0.2">
      <c r="A472" s="1" t="s">
        <v>470</v>
      </c>
      <c r="B472" t="s">
        <v>4837</v>
      </c>
      <c r="C472">
        <v>121405939</v>
      </c>
      <c r="D472">
        <v>121407568</v>
      </c>
      <c r="E472" t="s">
        <v>4836</v>
      </c>
    </row>
    <row r="473" spans="1:5" x14ac:dyDescent="0.2">
      <c r="A473" s="1" t="s">
        <v>471</v>
      </c>
      <c r="B473" t="s">
        <v>4837</v>
      </c>
      <c r="C473">
        <v>121638629</v>
      </c>
      <c r="D473">
        <v>121642701</v>
      </c>
      <c r="E473" t="s">
        <v>4836</v>
      </c>
    </row>
    <row r="474" spans="1:5" x14ac:dyDescent="0.2">
      <c r="A474" s="1" t="s">
        <v>472</v>
      </c>
      <c r="B474" t="s">
        <v>4837</v>
      </c>
      <c r="C474">
        <v>121701902</v>
      </c>
      <c r="D474">
        <v>121702218</v>
      </c>
      <c r="E474" t="s">
        <v>4835</v>
      </c>
    </row>
    <row r="475" spans="1:5" x14ac:dyDescent="0.2">
      <c r="A475" s="1" t="s">
        <v>473</v>
      </c>
      <c r="B475" t="s">
        <v>4837</v>
      </c>
      <c r="C475">
        <v>121756226</v>
      </c>
      <c r="D475">
        <v>121759767</v>
      </c>
      <c r="E475" t="s">
        <v>4835</v>
      </c>
    </row>
    <row r="476" spans="1:5" x14ac:dyDescent="0.2">
      <c r="A476" s="1" t="s">
        <v>474</v>
      </c>
      <c r="B476" t="s">
        <v>4837</v>
      </c>
      <c r="C476">
        <v>121771549</v>
      </c>
      <c r="D476">
        <v>121774325</v>
      </c>
      <c r="E476" t="s">
        <v>4835</v>
      </c>
    </row>
    <row r="477" spans="1:5" x14ac:dyDescent="0.2">
      <c r="A477" s="1" t="s">
        <v>475</v>
      </c>
      <c r="B477" t="s">
        <v>4837</v>
      </c>
      <c r="C477">
        <v>122581205</v>
      </c>
      <c r="D477">
        <v>122583873</v>
      </c>
      <c r="E477" t="s">
        <v>4836</v>
      </c>
    </row>
    <row r="478" spans="1:5" x14ac:dyDescent="0.2">
      <c r="A478" s="1" t="s">
        <v>476</v>
      </c>
      <c r="B478" t="s">
        <v>4837</v>
      </c>
      <c r="C478">
        <v>122620429</v>
      </c>
      <c r="D478">
        <v>122671492</v>
      </c>
      <c r="E478" t="s">
        <v>4836</v>
      </c>
    </row>
    <row r="479" spans="1:5" x14ac:dyDescent="0.2">
      <c r="A479" s="1" t="s">
        <v>477</v>
      </c>
      <c r="B479" t="s">
        <v>4837</v>
      </c>
      <c r="C479">
        <v>122959507</v>
      </c>
      <c r="D479">
        <v>122960537</v>
      </c>
      <c r="E479" t="s">
        <v>4836</v>
      </c>
    </row>
    <row r="480" spans="1:5" x14ac:dyDescent="0.2">
      <c r="A480" s="1" t="s">
        <v>478</v>
      </c>
      <c r="B480" t="s">
        <v>4837</v>
      </c>
      <c r="C480">
        <v>122961601</v>
      </c>
      <c r="D480">
        <v>122962928</v>
      </c>
      <c r="E480" t="s">
        <v>4835</v>
      </c>
    </row>
    <row r="481" spans="1:5" x14ac:dyDescent="0.2">
      <c r="A481" s="1" t="s">
        <v>479</v>
      </c>
      <c r="B481" t="s">
        <v>4837</v>
      </c>
      <c r="C481">
        <v>122963302</v>
      </c>
      <c r="D481">
        <v>122965571</v>
      </c>
      <c r="E481" t="s">
        <v>4836</v>
      </c>
    </row>
    <row r="482" spans="1:5" x14ac:dyDescent="0.2">
      <c r="A482" s="1" t="s">
        <v>480</v>
      </c>
      <c r="B482" t="s">
        <v>4837</v>
      </c>
      <c r="C482">
        <v>123612137</v>
      </c>
      <c r="D482">
        <v>123612369</v>
      </c>
      <c r="E482" t="s">
        <v>4835</v>
      </c>
    </row>
    <row r="483" spans="1:5" x14ac:dyDescent="0.2">
      <c r="A483" s="1" t="s">
        <v>481</v>
      </c>
      <c r="B483" t="s">
        <v>4837</v>
      </c>
      <c r="C483">
        <v>124310674</v>
      </c>
      <c r="D483">
        <v>125022672</v>
      </c>
      <c r="E483" t="s">
        <v>4835</v>
      </c>
    </row>
    <row r="484" spans="1:5" x14ac:dyDescent="0.2">
      <c r="A484" s="1" t="s">
        <v>482</v>
      </c>
      <c r="B484" t="s">
        <v>4837</v>
      </c>
      <c r="C484">
        <v>124413054</v>
      </c>
      <c r="D484">
        <v>124414814</v>
      </c>
      <c r="E484" t="s">
        <v>4835</v>
      </c>
    </row>
    <row r="485" spans="1:5" x14ac:dyDescent="0.2">
      <c r="A485" s="1" t="s">
        <v>483</v>
      </c>
      <c r="B485" t="s">
        <v>4837</v>
      </c>
      <c r="C485">
        <v>125153435</v>
      </c>
      <c r="D485">
        <v>125163683</v>
      </c>
      <c r="E485" t="s">
        <v>4835</v>
      </c>
    </row>
    <row r="486" spans="1:5" x14ac:dyDescent="0.2">
      <c r="A486" s="1" t="s">
        <v>484</v>
      </c>
      <c r="B486" t="s">
        <v>4837</v>
      </c>
      <c r="C486">
        <v>126933973</v>
      </c>
      <c r="D486">
        <v>126934326</v>
      </c>
      <c r="E486" t="s">
        <v>4835</v>
      </c>
    </row>
    <row r="487" spans="1:5" x14ac:dyDescent="0.2">
      <c r="A487" s="1" t="s">
        <v>485</v>
      </c>
      <c r="B487" t="s">
        <v>4837</v>
      </c>
      <c r="C487">
        <v>127371502</v>
      </c>
      <c r="D487">
        <v>127372080</v>
      </c>
      <c r="E487" t="s">
        <v>4835</v>
      </c>
    </row>
    <row r="488" spans="1:5" x14ac:dyDescent="0.2">
      <c r="A488" s="1" t="s">
        <v>486</v>
      </c>
      <c r="B488" t="s">
        <v>4837</v>
      </c>
      <c r="C488">
        <v>127525331</v>
      </c>
      <c r="D488">
        <v>127532854</v>
      </c>
      <c r="E488" t="s">
        <v>4835</v>
      </c>
    </row>
    <row r="489" spans="1:5" x14ac:dyDescent="0.2">
      <c r="A489" s="1" t="s">
        <v>487</v>
      </c>
      <c r="B489" t="s">
        <v>4837</v>
      </c>
      <c r="C489">
        <v>128050162</v>
      </c>
      <c r="D489">
        <v>128050474</v>
      </c>
      <c r="E489" t="s">
        <v>4835</v>
      </c>
    </row>
    <row r="490" spans="1:5" x14ac:dyDescent="0.2">
      <c r="A490" s="1" t="s">
        <v>488</v>
      </c>
      <c r="B490" t="s">
        <v>4837</v>
      </c>
      <c r="C490">
        <v>128854212</v>
      </c>
      <c r="D490">
        <v>128855886</v>
      </c>
      <c r="E490" t="s">
        <v>4836</v>
      </c>
    </row>
    <row r="491" spans="1:5" x14ac:dyDescent="0.2">
      <c r="A491" s="1" t="s">
        <v>489</v>
      </c>
      <c r="B491" t="s">
        <v>4838</v>
      </c>
      <c r="C491">
        <v>3159464</v>
      </c>
      <c r="D491">
        <v>3159962</v>
      </c>
      <c r="E491" t="s">
        <v>4835</v>
      </c>
    </row>
    <row r="492" spans="1:5" x14ac:dyDescent="0.2">
      <c r="A492" s="1" t="s">
        <v>490</v>
      </c>
      <c r="B492" t="s">
        <v>4838</v>
      </c>
      <c r="C492">
        <v>3334019</v>
      </c>
      <c r="D492">
        <v>3335445</v>
      </c>
      <c r="E492" t="s">
        <v>4836</v>
      </c>
    </row>
    <row r="493" spans="1:5" x14ac:dyDescent="0.2">
      <c r="A493" s="1" t="s">
        <v>491</v>
      </c>
      <c r="B493" t="s">
        <v>4838</v>
      </c>
      <c r="C493">
        <v>3958527</v>
      </c>
      <c r="D493">
        <v>3960196</v>
      </c>
      <c r="E493" t="s">
        <v>4835</v>
      </c>
    </row>
    <row r="494" spans="1:5" x14ac:dyDescent="0.2">
      <c r="A494" s="1" t="s">
        <v>492</v>
      </c>
      <c r="B494" t="s">
        <v>4838</v>
      </c>
      <c r="C494">
        <v>3960513</v>
      </c>
      <c r="D494">
        <v>3960774</v>
      </c>
      <c r="E494" t="s">
        <v>4835</v>
      </c>
    </row>
    <row r="495" spans="1:5" x14ac:dyDescent="0.2">
      <c r="A495" s="1" t="s">
        <v>493</v>
      </c>
      <c r="B495" t="s">
        <v>4838</v>
      </c>
      <c r="C495">
        <v>3980034</v>
      </c>
      <c r="D495">
        <v>3980385</v>
      </c>
      <c r="E495" t="s">
        <v>4835</v>
      </c>
    </row>
    <row r="496" spans="1:5" x14ac:dyDescent="0.2">
      <c r="A496" s="1" t="s">
        <v>494</v>
      </c>
      <c r="B496" t="s">
        <v>4838</v>
      </c>
      <c r="C496">
        <v>3995777</v>
      </c>
      <c r="D496">
        <v>4004152</v>
      </c>
      <c r="E496" t="s">
        <v>4836</v>
      </c>
    </row>
    <row r="497" spans="1:5" x14ac:dyDescent="0.2">
      <c r="A497" s="1" t="s">
        <v>495</v>
      </c>
      <c r="B497" t="s">
        <v>4838</v>
      </c>
      <c r="C497">
        <v>4049816</v>
      </c>
      <c r="D497">
        <v>4051919</v>
      </c>
      <c r="E497" t="s">
        <v>4835</v>
      </c>
    </row>
    <row r="498" spans="1:5" x14ac:dyDescent="0.2">
      <c r="A498" s="1" t="s">
        <v>496</v>
      </c>
      <c r="B498" t="s">
        <v>4838</v>
      </c>
      <c r="C498">
        <v>4865138</v>
      </c>
      <c r="D498">
        <v>4865391</v>
      </c>
      <c r="E498" t="s">
        <v>4836</v>
      </c>
    </row>
    <row r="499" spans="1:5" x14ac:dyDescent="0.2">
      <c r="A499" s="1" t="s">
        <v>497</v>
      </c>
      <c r="B499" t="s">
        <v>4838</v>
      </c>
      <c r="C499">
        <v>5179948</v>
      </c>
      <c r="D499">
        <v>5184262</v>
      </c>
      <c r="E499" t="s">
        <v>4836</v>
      </c>
    </row>
    <row r="500" spans="1:5" x14ac:dyDescent="0.2">
      <c r="A500" s="1" t="s">
        <v>498</v>
      </c>
      <c r="B500" t="s">
        <v>4838</v>
      </c>
      <c r="C500">
        <v>5185511</v>
      </c>
      <c r="D500">
        <v>5186074</v>
      </c>
      <c r="E500" t="s">
        <v>4836</v>
      </c>
    </row>
    <row r="501" spans="1:5" x14ac:dyDescent="0.2">
      <c r="A501" s="1" t="s">
        <v>499</v>
      </c>
      <c r="B501" t="s">
        <v>4838</v>
      </c>
      <c r="C501">
        <v>5409202</v>
      </c>
      <c r="D501">
        <v>5409615</v>
      </c>
      <c r="E501" t="s">
        <v>4836</v>
      </c>
    </row>
    <row r="502" spans="1:5" x14ac:dyDescent="0.2">
      <c r="A502" s="1" t="s">
        <v>500</v>
      </c>
      <c r="B502" t="s">
        <v>4838</v>
      </c>
      <c r="C502">
        <v>5427193</v>
      </c>
      <c r="D502">
        <v>5433106</v>
      </c>
      <c r="E502" t="s">
        <v>4836</v>
      </c>
    </row>
    <row r="503" spans="1:5" x14ac:dyDescent="0.2">
      <c r="A503" s="1" t="s">
        <v>501</v>
      </c>
      <c r="B503" t="s">
        <v>4838</v>
      </c>
      <c r="C503">
        <v>6254301</v>
      </c>
      <c r="D503">
        <v>6254944</v>
      </c>
      <c r="E503" t="s">
        <v>4835</v>
      </c>
    </row>
    <row r="504" spans="1:5" x14ac:dyDescent="0.2">
      <c r="A504" s="1" t="s">
        <v>502</v>
      </c>
      <c r="B504" t="s">
        <v>4838</v>
      </c>
      <c r="C504">
        <v>6287579</v>
      </c>
      <c r="D504">
        <v>6288778</v>
      </c>
      <c r="E504" t="s">
        <v>4836</v>
      </c>
    </row>
    <row r="505" spans="1:5" x14ac:dyDescent="0.2">
      <c r="A505" s="1" t="s">
        <v>503</v>
      </c>
      <c r="B505" t="s">
        <v>4838</v>
      </c>
      <c r="C505">
        <v>6954302</v>
      </c>
      <c r="D505">
        <v>6956031</v>
      </c>
      <c r="E505" t="s">
        <v>4836</v>
      </c>
    </row>
    <row r="506" spans="1:5" x14ac:dyDescent="0.2">
      <c r="A506" s="1" t="s">
        <v>504</v>
      </c>
      <c r="B506" t="s">
        <v>4838</v>
      </c>
      <c r="C506">
        <v>7182189</v>
      </c>
      <c r="D506">
        <v>7182418</v>
      </c>
      <c r="E506" t="s">
        <v>4836</v>
      </c>
    </row>
    <row r="507" spans="1:5" x14ac:dyDescent="0.2">
      <c r="A507" s="1" t="s">
        <v>505</v>
      </c>
      <c r="B507" t="s">
        <v>4838</v>
      </c>
      <c r="C507">
        <v>7392048</v>
      </c>
      <c r="D507">
        <v>7585250</v>
      </c>
      <c r="E507" t="s">
        <v>4835</v>
      </c>
    </row>
    <row r="508" spans="1:5" x14ac:dyDescent="0.2">
      <c r="A508" s="1" t="s">
        <v>506</v>
      </c>
      <c r="B508" t="s">
        <v>4838</v>
      </c>
      <c r="C508">
        <v>7791787</v>
      </c>
      <c r="D508">
        <v>7792055</v>
      </c>
      <c r="E508" t="s">
        <v>4835</v>
      </c>
    </row>
    <row r="509" spans="1:5" x14ac:dyDescent="0.2">
      <c r="A509" s="1" t="s">
        <v>507</v>
      </c>
      <c r="B509" t="s">
        <v>4838</v>
      </c>
      <c r="C509">
        <v>7979890</v>
      </c>
      <c r="D509">
        <v>7985486</v>
      </c>
      <c r="E509" t="s">
        <v>4835</v>
      </c>
    </row>
    <row r="510" spans="1:5" x14ac:dyDescent="0.2">
      <c r="A510" s="1" t="s">
        <v>508</v>
      </c>
      <c r="B510" t="s">
        <v>4838</v>
      </c>
      <c r="C510">
        <v>8338064</v>
      </c>
      <c r="D510">
        <v>8339590</v>
      </c>
      <c r="E510" t="s">
        <v>4836</v>
      </c>
    </row>
    <row r="511" spans="1:5" x14ac:dyDescent="0.2">
      <c r="A511" s="1" t="s">
        <v>509</v>
      </c>
      <c r="B511" t="s">
        <v>4838</v>
      </c>
      <c r="C511">
        <v>8807454</v>
      </c>
      <c r="D511">
        <v>8808156</v>
      </c>
      <c r="E511" t="s">
        <v>4836</v>
      </c>
    </row>
    <row r="512" spans="1:5" x14ac:dyDescent="0.2">
      <c r="A512" s="1" t="s">
        <v>510</v>
      </c>
      <c r="B512" t="s">
        <v>4838</v>
      </c>
      <c r="C512">
        <v>8808495</v>
      </c>
      <c r="D512">
        <v>8810020</v>
      </c>
      <c r="E512" t="s">
        <v>4836</v>
      </c>
    </row>
    <row r="513" spans="1:5" x14ac:dyDescent="0.2">
      <c r="A513" s="1" t="s">
        <v>511</v>
      </c>
      <c r="B513" t="s">
        <v>4838</v>
      </c>
      <c r="C513">
        <v>8837049</v>
      </c>
      <c r="D513">
        <v>8843190</v>
      </c>
      <c r="E513" t="s">
        <v>4836</v>
      </c>
    </row>
    <row r="514" spans="1:5" x14ac:dyDescent="0.2">
      <c r="A514" s="1" t="s">
        <v>512</v>
      </c>
      <c r="B514" t="s">
        <v>4838</v>
      </c>
      <c r="C514">
        <v>8913050</v>
      </c>
      <c r="D514">
        <v>8913965</v>
      </c>
      <c r="E514" t="s">
        <v>4835</v>
      </c>
    </row>
    <row r="515" spans="1:5" x14ac:dyDescent="0.2">
      <c r="A515" s="1" t="s">
        <v>513</v>
      </c>
      <c r="B515" t="s">
        <v>4838</v>
      </c>
      <c r="C515">
        <v>9773101</v>
      </c>
      <c r="D515">
        <v>9774417</v>
      </c>
      <c r="E515" t="s">
        <v>4835</v>
      </c>
    </row>
    <row r="516" spans="1:5" x14ac:dyDescent="0.2">
      <c r="A516" s="1" t="s">
        <v>514</v>
      </c>
      <c r="B516" t="s">
        <v>4838</v>
      </c>
      <c r="C516">
        <v>10198443</v>
      </c>
      <c r="D516">
        <v>10200667</v>
      </c>
      <c r="E516" t="s">
        <v>4835</v>
      </c>
    </row>
    <row r="517" spans="1:5" x14ac:dyDescent="0.2">
      <c r="A517" s="1" t="s">
        <v>515</v>
      </c>
      <c r="B517" t="s">
        <v>4838</v>
      </c>
      <c r="C517">
        <v>10389859</v>
      </c>
      <c r="D517">
        <v>10391597</v>
      </c>
      <c r="E517" t="s">
        <v>4836</v>
      </c>
    </row>
    <row r="518" spans="1:5" x14ac:dyDescent="0.2">
      <c r="A518" s="1" t="s">
        <v>516</v>
      </c>
      <c r="B518" t="s">
        <v>4838</v>
      </c>
      <c r="C518">
        <v>10543110</v>
      </c>
      <c r="D518">
        <v>10543498</v>
      </c>
      <c r="E518" t="s">
        <v>4835</v>
      </c>
    </row>
    <row r="519" spans="1:5" x14ac:dyDescent="0.2">
      <c r="A519" s="1" t="s">
        <v>517</v>
      </c>
      <c r="B519" t="s">
        <v>4838</v>
      </c>
      <c r="C519">
        <v>11123889</v>
      </c>
      <c r="D519">
        <v>11126603</v>
      </c>
      <c r="E519" t="s">
        <v>4836</v>
      </c>
    </row>
    <row r="520" spans="1:5" x14ac:dyDescent="0.2">
      <c r="A520" s="1" t="s">
        <v>518</v>
      </c>
      <c r="B520" t="s">
        <v>4838</v>
      </c>
      <c r="C520">
        <v>11287478</v>
      </c>
      <c r="D520">
        <v>11288805</v>
      </c>
      <c r="E520" t="s">
        <v>4835</v>
      </c>
    </row>
    <row r="521" spans="1:5" x14ac:dyDescent="0.2">
      <c r="A521" s="1" t="s">
        <v>519</v>
      </c>
      <c r="B521" t="s">
        <v>4838</v>
      </c>
      <c r="C521">
        <v>12041052</v>
      </c>
      <c r="D521">
        <v>12056724</v>
      </c>
      <c r="E521" t="s">
        <v>4836</v>
      </c>
    </row>
    <row r="522" spans="1:5" x14ac:dyDescent="0.2">
      <c r="A522" s="1" t="s">
        <v>520</v>
      </c>
      <c r="B522" t="s">
        <v>4838</v>
      </c>
      <c r="C522">
        <v>14444068</v>
      </c>
      <c r="D522">
        <v>14444272</v>
      </c>
      <c r="E522" t="s">
        <v>4836</v>
      </c>
    </row>
    <row r="523" spans="1:5" x14ac:dyDescent="0.2">
      <c r="A523" s="1" t="s">
        <v>521</v>
      </c>
      <c r="B523" t="s">
        <v>4838</v>
      </c>
      <c r="C523">
        <v>15980440</v>
      </c>
      <c r="D523">
        <v>15983057</v>
      </c>
      <c r="E523" t="s">
        <v>4836</v>
      </c>
    </row>
    <row r="524" spans="1:5" x14ac:dyDescent="0.2">
      <c r="A524" s="1" t="s">
        <v>522</v>
      </c>
      <c r="B524" t="s">
        <v>4838</v>
      </c>
      <c r="C524">
        <v>19881806</v>
      </c>
      <c r="D524">
        <v>19883338</v>
      </c>
      <c r="E524" t="s">
        <v>4835</v>
      </c>
    </row>
    <row r="525" spans="1:5" x14ac:dyDescent="0.2">
      <c r="A525" s="1" t="s">
        <v>523</v>
      </c>
      <c r="B525" t="s">
        <v>4838</v>
      </c>
      <c r="C525">
        <v>20283005</v>
      </c>
      <c r="D525">
        <v>20293258</v>
      </c>
      <c r="E525" t="s">
        <v>4836</v>
      </c>
    </row>
    <row r="526" spans="1:5" x14ac:dyDescent="0.2">
      <c r="A526" s="1" t="s">
        <v>524</v>
      </c>
      <c r="B526" t="s">
        <v>4838</v>
      </c>
      <c r="C526">
        <v>20584879</v>
      </c>
      <c r="D526">
        <v>20585362</v>
      </c>
      <c r="E526" t="s">
        <v>4835</v>
      </c>
    </row>
    <row r="527" spans="1:5" x14ac:dyDescent="0.2">
      <c r="A527" s="1" t="s">
        <v>525</v>
      </c>
      <c r="B527" t="s">
        <v>4838</v>
      </c>
      <c r="C527">
        <v>20600259</v>
      </c>
      <c r="D527">
        <v>20600502</v>
      </c>
      <c r="E527" t="s">
        <v>4835</v>
      </c>
    </row>
    <row r="528" spans="1:5" x14ac:dyDescent="0.2">
      <c r="A528" s="1" t="s">
        <v>526</v>
      </c>
      <c r="B528" t="s">
        <v>4838</v>
      </c>
      <c r="C528">
        <v>20927122</v>
      </c>
      <c r="D528">
        <v>20935780</v>
      </c>
      <c r="E528" t="s">
        <v>4835</v>
      </c>
    </row>
    <row r="529" spans="1:5" x14ac:dyDescent="0.2">
      <c r="A529" s="1" t="s">
        <v>527</v>
      </c>
      <c r="B529" t="s">
        <v>4838</v>
      </c>
      <c r="C529">
        <v>22826587</v>
      </c>
      <c r="D529">
        <v>22826968</v>
      </c>
      <c r="E529" t="s">
        <v>4835</v>
      </c>
    </row>
    <row r="530" spans="1:5" x14ac:dyDescent="0.2">
      <c r="A530" s="1" t="s">
        <v>528</v>
      </c>
      <c r="B530" t="s">
        <v>4838</v>
      </c>
      <c r="C530">
        <v>23003839</v>
      </c>
      <c r="D530">
        <v>23004108</v>
      </c>
      <c r="E530" t="s">
        <v>4836</v>
      </c>
    </row>
    <row r="531" spans="1:5" x14ac:dyDescent="0.2">
      <c r="A531" s="1" t="s">
        <v>529</v>
      </c>
      <c r="B531" t="s">
        <v>4838</v>
      </c>
      <c r="C531">
        <v>23519533</v>
      </c>
      <c r="D531">
        <v>23536413</v>
      </c>
      <c r="E531" t="s">
        <v>4835</v>
      </c>
    </row>
    <row r="532" spans="1:5" x14ac:dyDescent="0.2">
      <c r="A532" s="1" t="s">
        <v>530</v>
      </c>
      <c r="B532" t="s">
        <v>4838</v>
      </c>
      <c r="C532">
        <v>25061918</v>
      </c>
      <c r="D532">
        <v>25063637</v>
      </c>
      <c r="E532" t="s">
        <v>4835</v>
      </c>
    </row>
    <row r="533" spans="1:5" x14ac:dyDescent="0.2">
      <c r="A533" s="1" t="s">
        <v>531</v>
      </c>
      <c r="B533" t="s">
        <v>4838</v>
      </c>
      <c r="C533">
        <v>25610712</v>
      </c>
      <c r="D533">
        <v>25611212</v>
      </c>
      <c r="E533" t="s">
        <v>4836</v>
      </c>
    </row>
    <row r="534" spans="1:5" x14ac:dyDescent="0.2">
      <c r="A534" s="1" t="s">
        <v>532</v>
      </c>
      <c r="B534" t="s">
        <v>4838</v>
      </c>
      <c r="C534">
        <v>25612039</v>
      </c>
      <c r="D534">
        <v>25612501</v>
      </c>
      <c r="E534" t="s">
        <v>4836</v>
      </c>
    </row>
    <row r="535" spans="1:5" x14ac:dyDescent="0.2">
      <c r="A535" s="1" t="s">
        <v>533</v>
      </c>
      <c r="B535" t="s">
        <v>4838</v>
      </c>
      <c r="C535">
        <v>27189611</v>
      </c>
      <c r="D535">
        <v>27255554</v>
      </c>
      <c r="E535" t="s">
        <v>4835</v>
      </c>
    </row>
    <row r="536" spans="1:5" x14ac:dyDescent="0.2">
      <c r="A536" s="1" t="s">
        <v>534</v>
      </c>
      <c r="B536" t="s">
        <v>4838</v>
      </c>
      <c r="C536">
        <v>28337432</v>
      </c>
      <c r="D536">
        <v>28338408</v>
      </c>
      <c r="E536" t="s">
        <v>4836</v>
      </c>
    </row>
    <row r="537" spans="1:5" x14ac:dyDescent="0.2">
      <c r="A537" s="1" t="s">
        <v>535</v>
      </c>
      <c r="B537" t="s">
        <v>4838</v>
      </c>
      <c r="C537">
        <v>28729319</v>
      </c>
      <c r="D537">
        <v>28745162</v>
      </c>
      <c r="E537" t="s">
        <v>4836</v>
      </c>
    </row>
    <row r="538" spans="1:5" x14ac:dyDescent="0.2">
      <c r="A538" s="1" t="s">
        <v>536</v>
      </c>
      <c r="B538" t="s">
        <v>4838</v>
      </c>
      <c r="C538">
        <v>30761147</v>
      </c>
      <c r="D538">
        <v>30766898</v>
      </c>
      <c r="E538" t="s">
        <v>4835</v>
      </c>
    </row>
    <row r="539" spans="1:5" x14ac:dyDescent="0.2">
      <c r="A539" s="1" t="s">
        <v>537</v>
      </c>
      <c r="B539" t="s">
        <v>4838</v>
      </c>
      <c r="C539">
        <v>30767203</v>
      </c>
      <c r="D539">
        <v>30767821</v>
      </c>
      <c r="E539" t="s">
        <v>4835</v>
      </c>
    </row>
    <row r="540" spans="1:5" x14ac:dyDescent="0.2">
      <c r="A540" s="1" t="s">
        <v>538</v>
      </c>
      <c r="B540" t="s">
        <v>4838</v>
      </c>
      <c r="C540">
        <v>31343972</v>
      </c>
      <c r="D540">
        <v>31345422</v>
      </c>
      <c r="E540" t="s">
        <v>4836</v>
      </c>
    </row>
    <row r="541" spans="1:5" x14ac:dyDescent="0.2">
      <c r="A541" s="1" t="s">
        <v>539</v>
      </c>
      <c r="B541" t="s">
        <v>4838</v>
      </c>
      <c r="C541">
        <v>32163612</v>
      </c>
      <c r="D541">
        <v>32180681</v>
      </c>
      <c r="E541" t="s">
        <v>4836</v>
      </c>
    </row>
    <row r="542" spans="1:5" x14ac:dyDescent="0.2">
      <c r="A542" s="1" t="s">
        <v>540</v>
      </c>
      <c r="B542" t="s">
        <v>4838</v>
      </c>
      <c r="C542">
        <v>32987340</v>
      </c>
      <c r="D542">
        <v>32993857</v>
      </c>
      <c r="E542" t="s">
        <v>4835</v>
      </c>
    </row>
    <row r="543" spans="1:5" x14ac:dyDescent="0.2">
      <c r="A543" s="1" t="s">
        <v>541</v>
      </c>
      <c r="B543" t="s">
        <v>4838</v>
      </c>
      <c r="C543">
        <v>33330971</v>
      </c>
      <c r="D543">
        <v>33331245</v>
      </c>
      <c r="E543" t="s">
        <v>4836</v>
      </c>
    </row>
    <row r="544" spans="1:5" x14ac:dyDescent="0.2">
      <c r="A544" s="1" t="s">
        <v>542</v>
      </c>
      <c r="B544" t="s">
        <v>4838</v>
      </c>
      <c r="C544">
        <v>33397397</v>
      </c>
      <c r="D544">
        <v>33397846</v>
      </c>
      <c r="E544" t="s">
        <v>4836</v>
      </c>
    </row>
    <row r="545" spans="1:5" x14ac:dyDescent="0.2">
      <c r="A545" s="1" t="s">
        <v>543</v>
      </c>
      <c r="B545" t="s">
        <v>4838</v>
      </c>
      <c r="C545">
        <v>33405037</v>
      </c>
      <c r="D545">
        <v>33405278</v>
      </c>
      <c r="E545" t="s">
        <v>4836</v>
      </c>
    </row>
    <row r="546" spans="1:5" x14ac:dyDescent="0.2">
      <c r="A546" s="1" t="s">
        <v>544</v>
      </c>
      <c r="B546" t="s">
        <v>4838</v>
      </c>
      <c r="C546">
        <v>35351038</v>
      </c>
      <c r="D546">
        <v>35352145</v>
      </c>
      <c r="E546" t="s">
        <v>4836</v>
      </c>
    </row>
    <row r="547" spans="1:5" x14ac:dyDescent="0.2">
      <c r="A547" s="1" t="s">
        <v>545</v>
      </c>
      <c r="B547" t="s">
        <v>4838</v>
      </c>
      <c r="C547">
        <v>35997872</v>
      </c>
      <c r="D547">
        <v>36001861</v>
      </c>
      <c r="E547" t="s">
        <v>4835</v>
      </c>
    </row>
    <row r="548" spans="1:5" x14ac:dyDescent="0.2">
      <c r="A548" s="1" t="s">
        <v>546</v>
      </c>
      <c r="B548" t="s">
        <v>4838</v>
      </c>
      <c r="C548">
        <v>37361864</v>
      </c>
      <c r="D548">
        <v>37362331</v>
      </c>
      <c r="E548" t="s">
        <v>4836</v>
      </c>
    </row>
    <row r="549" spans="1:5" x14ac:dyDescent="0.2">
      <c r="A549" s="1" t="s">
        <v>547</v>
      </c>
      <c r="B549" t="s">
        <v>4838</v>
      </c>
      <c r="C549">
        <v>40270821</v>
      </c>
      <c r="D549">
        <v>40359681</v>
      </c>
      <c r="E549" t="s">
        <v>4836</v>
      </c>
    </row>
    <row r="550" spans="1:5" x14ac:dyDescent="0.2">
      <c r="A550" s="1" t="s">
        <v>548</v>
      </c>
      <c r="B550" t="s">
        <v>4838</v>
      </c>
      <c r="C550">
        <v>40571723</v>
      </c>
      <c r="D550">
        <v>40589886</v>
      </c>
      <c r="E550" t="s">
        <v>4836</v>
      </c>
    </row>
    <row r="551" spans="1:5" x14ac:dyDescent="0.2">
      <c r="A551" s="1" t="s">
        <v>549</v>
      </c>
      <c r="B551" t="s">
        <v>4838</v>
      </c>
      <c r="C551">
        <v>40650595</v>
      </c>
      <c r="D551">
        <v>40653426</v>
      </c>
      <c r="E551" t="s">
        <v>4836</v>
      </c>
    </row>
    <row r="552" spans="1:5" x14ac:dyDescent="0.2">
      <c r="A552" s="1" t="s">
        <v>550</v>
      </c>
      <c r="B552" t="s">
        <v>4838</v>
      </c>
      <c r="C552">
        <v>41087959</v>
      </c>
      <c r="D552">
        <v>41091382</v>
      </c>
      <c r="E552" t="s">
        <v>4836</v>
      </c>
    </row>
    <row r="553" spans="1:5" x14ac:dyDescent="0.2">
      <c r="A553" s="1" t="s">
        <v>551</v>
      </c>
      <c r="B553" t="s">
        <v>4838</v>
      </c>
      <c r="C553">
        <v>41142801</v>
      </c>
      <c r="D553">
        <v>41143425</v>
      </c>
      <c r="E553" t="s">
        <v>4835</v>
      </c>
    </row>
    <row r="554" spans="1:5" x14ac:dyDescent="0.2">
      <c r="A554" s="1" t="s">
        <v>552</v>
      </c>
      <c r="B554" t="s">
        <v>4838</v>
      </c>
      <c r="C554">
        <v>41463208</v>
      </c>
      <c r="D554">
        <v>41467315</v>
      </c>
      <c r="E554" t="s">
        <v>4835</v>
      </c>
    </row>
    <row r="555" spans="1:5" x14ac:dyDescent="0.2">
      <c r="A555" s="1" t="s">
        <v>553</v>
      </c>
      <c r="B555" t="s">
        <v>4838</v>
      </c>
      <c r="C555">
        <v>42770682</v>
      </c>
      <c r="D555">
        <v>42793248</v>
      </c>
      <c r="E555" t="s">
        <v>4836</v>
      </c>
    </row>
    <row r="556" spans="1:5" x14ac:dyDescent="0.2">
      <c r="A556" s="1" t="s">
        <v>554</v>
      </c>
      <c r="B556" t="s">
        <v>4838</v>
      </c>
      <c r="C556">
        <v>43057665</v>
      </c>
      <c r="D556">
        <v>43059082</v>
      </c>
      <c r="E556" t="s">
        <v>4835</v>
      </c>
    </row>
    <row r="557" spans="1:5" x14ac:dyDescent="0.2">
      <c r="A557" s="1" t="s">
        <v>555</v>
      </c>
      <c r="B557" t="s">
        <v>4838</v>
      </c>
      <c r="C557">
        <v>43237587</v>
      </c>
      <c r="D557">
        <v>43239213</v>
      </c>
      <c r="E557" t="s">
        <v>4836</v>
      </c>
    </row>
    <row r="558" spans="1:5" x14ac:dyDescent="0.2">
      <c r="A558" s="1" t="s">
        <v>556</v>
      </c>
      <c r="B558" t="s">
        <v>4838</v>
      </c>
      <c r="C558">
        <v>44017081</v>
      </c>
      <c r="D558">
        <v>44017300</v>
      </c>
      <c r="E558" t="s">
        <v>4836</v>
      </c>
    </row>
    <row r="559" spans="1:5" x14ac:dyDescent="0.2">
      <c r="A559" s="1" t="s">
        <v>557</v>
      </c>
      <c r="B559" t="s">
        <v>4838</v>
      </c>
      <c r="C559">
        <v>45651871</v>
      </c>
      <c r="D559">
        <v>45815261</v>
      </c>
      <c r="E559" t="s">
        <v>4835</v>
      </c>
    </row>
    <row r="560" spans="1:5" x14ac:dyDescent="0.2">
      <c r="A560" s="1" t="s">
        <v>558</v>
      </c>
      <c r="B560" t="s">
        <v>4838</v>
      </c>
      <c r="C560">
        <v>46412379</v>
      </c>
      <c r="D560">
        <v>46415005</v>
      </c>
      <c r="E560" t="s">
        <v>4836</v>
      </c>
    </row>
    <row r="561" spans="1:5" x14ac:dyDescent="0.2">
      <c r="A561" s="1" t="s">
        <v>559</v>
      </c>
      <c r="B561" t="s">
        <v>4838</v>
      </c>
      <c r="C561">
        <v>46413373</v>
      </c>
      <c r="D561">
        <v>46414536</v>
      </c>
      <c r="E561" t="s">
        <v>4836</v>
      </c>
    </row>
    <row r="562" spans="1:5" x14ac:dyDescent="0.2">
      <c r="A562" s="1" t="s">
        <v>560</v>
      </c>
      <c r="B562" t="s">
        <v>4838</v>
      </c>
      <c r="C562">
        <v>46798555</v>
      </c>
      <c r="D562">
        <v>46804995</v>
      </c>
      <c r="E562" t="s">
        <v>4836</v>
      </c>
    </row>
    <row r="563" spans="1:5" x14ac:dyDescent="0.2">
      <c r="A563" s="1" t="s">
        <v>561</v>
      </c>
      <c r="B563" t="s">
        <v>4838</v>
      </c>
      <c r="C563">
        <v>46971082</v>
      </c>
      <c r="D563">
        <v>46972390</v>
      </c>
      <c r="E563" t="s">
        <v>4836</v>
      </c>
    </row>
    <row r="564" spans="1:5" x14ac:dyDescent="0.2">
      <c r="A564" s="1" t="s">
        <v>562</v>
      </c>
      <c r="B564" t="s">
        <v>4838</v>
      </c>
      <c r="C564">
        <v>46975499</v>
      </c>
      <c r="D564">
        <v>46975699</v>
      </c>
      <c r="E564" t="s">
        <v>4836</v>
      </c>
    </row>
    <row r="565" spans="1:5" x14ac:dyDescent="0.2">
      <c r="A565" s="1" t="s">
        <v>563</v>
      </c>
      <c r="B565" t="s">
        <v>4838</v>
      </c>
      <c r="C565">
        <v>48669549</v>
      </c>
      <c r="D565">
        <v>48670930</v>
      </c>
      <c r="E565" t="s">
        <v>4835</v>
      </c>
    </row>
    <row r="566" spans="1:5" x14ac:dyDescent="0.2">
      <c r="A566" s="1" t="s">
        <v>564</v>
      </c>
      <c r="B566" t="s">
        <v>4838</v>
      </c>
      <c r="C566">
        <v>49857324</v>
      </c>
      <c r="D566">
        <v>49857573</v>
      </c>
      <c r="E566" t="s">
        <v>4835</v>
      </c>
    </row>
    <row r="567" spans="1:5" x14ac:dyDescent="0.2">
      <c r="A567" s="1" t="s">
        <v>565</v>
      </c>
      <c r="B567" t="s">
        <v>4838</v>
      </c>
      <c r="C567">
        <v>50134318</v>
      </c>
      <c r="D567">
        <v>50138635</v>
      </c>
      <c r="E567" t="s">
        <v>4835</v>
      </c>
    </row>
    <row r="568" spans="1:5" x14ac:dyDescent="0.2">
      <c r="A568" s="1" t="s">
        <v>566</v>
      </c>
      <c r="B568" t="s">
        <v>4838</v>
      </c>
      <c r="C568">
        <v>50349434</v>
      </c>
      <c r="D568">
        <v>50351054</v>
      </c>
      <c r="E568" t="s">
        <v>4835</v>
      </c>
    </row>
    <row r="569" spans="1:5" x14ac:dyDescent="0.2">
      <c r="A569" s="1" t="s">
        <v>567</v>
      </c>
      <c r="B569" t="s">
        <v>4838</v>
      </c>
      <c r="C569">
        <v>51587291</v>
      </c>
      <c r="D569">
        <v>51589045</v>
      </c>
      <c r="E569" t="s">
        <v>4836</v>
      </c>
    </row>
    <row r="570" spans="1:5" x14ac:dyDescent="0.2">
      <c r="A570" s="1" t="s">
        <v>568</v>
      </c>
      <c r="B570" t="s">
        <v>4838</v>
      </c>
      <c r="C570">
        <v>51666300</v>
      </c>
      <c r="D570">
        <v>51669352</v>
      </c>
      <c r="E570" t="s">
        <v>4836</v>
      </c>
    </row>
    <row r="571" spans="1:5" x14ac:dyDescent="0.2">
      <c r="A571" s="1" t="s">
        <v>569</v>
      </c>
      <c r="B571" t="s">
        <v>4838</v>
      </c>
      <c r="C571">
        <v>52501957</v>
      </c>
      <c r="D571">
        <v>52541696</v>
      </c>
      <c r="E571" t="s">
        <v>4835</v>
      </c>
    </row>
    <row r="572" spans="1:5" x14ac:dyDescent="0.2">
      <c r="A572" s="1" t="s">
        <v>570</v>
      </c>
      <c r="B572" t="s">
        <v>4838</v>
      </c>
      <c r="C572">
        <v>52554941</v>
      </c>
      <c r="D572">
        <v>52582368</v>
      </c>
      <c r="E572" t="s">
        <v>4835</v>
      </c>
    </row>
    <row r="573" spans="1:5" x14ac:dyDescent="0.2">
      <c r="A573" s="1" t="s">
        <v>571</v>
      </c>
      <c r="B573" t="s">
        <v>4838</v>
      </c>
      <c r="C573">
        <v>52681846</v>
      </c>
      <c r="D573">
        <v>52684058</v>
      </c>
      <c r="E573" t="s">
        <v>4836</v>
      </c>
    </row>
    <row r="574" spans="1:5" x14ac:dyDescent="0.2">
      <c r="A574" s="1" t="s">
        <v>572</v>
      </c>
      <c r="B574" t="s">
        <v>4838</v>
      </c>
      <c r="C574">
        <v>52868664</v>
      </c>
      <c r="D574">
        <v>52870327</v>
      </c>
      <c r="E574" t="s">
        <v>4835</v>
      </c>
    </row>
    <row r="575" spans="1:5" x14ac:dyDescent="0.2">
      <c r="A575" s="1" t="s">
        <v>573</v>
      </c>
      <c r="B575" t="s">
        <v>4838</v>
      </c>
      <c r="C575">
        <v>52879967</v>
      </c>
      <c r="D575">
        <v>52882625</v>
      </c>
      <c r="E575" t="s">
        <v>4835</v>
      </c>
    </row>
    <row r="576" spans="1:5" x14ac:dyDescent="0.2">
      <c r="A576" s="1" t="s">
        <v>574</v>
      </c>
      <c r="B576" t="s">
        <v>4838</v>
      </c>
      <c r="C576">
        <v>53438595</v>
      </c>
      <c r="D576">
        <v>53439120</v>
      </c>
      <c r="E576" t="s">
        <v>4836</v>
      </c>
    </row>
    <row r="577" spans="1:5" x14ac:dyDescent="0.2">
      <c r="A577" s="1" t="s">
        <v>575</v>
      </c>
      <c r="B577" t="s">
        <v>4838</v>
      </c>
      <c r="C577">
        <v>53637198</v>
      </c>
      <c r="D577">
        <v>53647550</v>
      </c>
      <c r="E577" t="s">
        <v>4836</v>
      </c>
    </row>
    <row r="578" spans="1:5" x14ac:dyDescent="0.2">
      <c r="A578" s="1" t="s">
        <v>576</v>
      </c>
      <c r="B578" t="s">
        <v>4838</v>
      </c>
      <c r="C578">
        <v>53752981</v>
      </c>
      <c r="D578">
        <v>53757295</v>
      </c>
      <c r="E578" t="s">
        <v>4835</v>
      </c>
    </row>
    <row r="579" spans="1:5" x14ac:dyDescent="0.2">
      <c r="A579" s="1" t="s">
        <v>577</v>
      </c>
      <c r="B579" t="s">
        <v>4838</v>
      </c>
      <c r="C579">
        <v>53754573</v>
      </c>
      <c r="D579">
        <v>53754781</v>
      </c>
      <c r="E579" t="s">
        <v>4835</v>
      </c>
    </row>
    <row r="580" spans="1:5" x14ac:dyDescent="0.2">
      <c r="A580" s="1" t="s">
        <v>578</v>
      </c>
      <c r="B580" t="s">
        <v>4838</v>
      </c>
      <c r="C580">
        <v>54196308</v>
      </c>
      <c r="D580">
        <v>54196580</v>
      </c>
      <c r="E580" t="s">
        <v>4835</v>
      </c>
    </row>
    <row r="581" spans="1:5" x14ac:dyDescent="0.2">
      <c r="A581" s="1" t="s">
        <v>579</v>
      </c>
      <c r="B581" t="s">
        <v>4838</v>
      </c>
      <c r="C581">
        <v>54223679</v>
      </c>
      <c r="D581">
        <v>54223927</v>
      </c>
      <c r="E581" t="s">
        <v>4835</v>
      </c>
    </row>
    <row r="582" spans="1:5" x14ac:dyDescent="0.2">
      <c r="A582" s="1" t="s">
        <v>580</v>
      </c>
      <c r="B582" t="s">
        <v>4838</v>
      </c>
      <c r="C582">
        <v>54522385</v>
      </c>
      <c r="D582">
        <v>54522644</v>
      </c>
      <c r="E582" t="s">
        <v>4836</v>
      </c>
    </row>
    <row r="583" spans="1:5" x14ac:dyDescent="0.2">
      <c r="A583" s="1" t="s">
        <v>581</v>
      </c>
      <c r="B583" t="s">
        <v>4838</v>
      </c>
      <c r="C583">
        <v>57384905</v>
      </c>
      <c r="D583">
        <v>57388035</v>
      </c>
      <c r="E583" t="s">
        <v>4836</v>
      </c>
    </row>
    <row r="584" spans="1:5" x14ac:dyDescent="0.2">
      <c r="A584" s="1" t="s">
        <v>582</v>
      </c>
      <c r="B584" t="s">
        <v>4838</v>
      </c>
      <c r="C584">
        <v>57812851</v>
      </c>
      <c r="D584">
        <v>57814881</v>
      </c>
      <c r="E584" t="s">
        <v>4835</v>
      </c>
    </row>
    <row r="585" spans="1:5" x14ac:dyDescent="0.2">
      <c r="A585" s="1" t="s">
        <v>583</v>
      </c>
      <c r="B585" t="s">
        <v>4838</v>
      </c>
      <c r="C585">
        <v>58015128</v>
      </c>
      <c r="D585">
        <v>58023701</v>
      </c>
      <c r="E585" t="s">
        <v>4835</v>
      </c>
    </row>
    <row r="586" spans="1:5" x14ac:dyDescent="0.2">
      <c r="A586" s="1" t="s">
        <v>584</v>
      </c>
      <c r="B586" t="s">
        <v>4838</v>
      </c>
      <c r="C586">
        <v>58519304</v>
      </c>
      <c r="D586">
        <v>58521324</v>
      </c>
      <c r="E586" t="s">
        <v>4835</v>
      </c>
    </row>
    <row r="587" spans="1:5" x14ac:dyDescent="0.2">
      <c r="A587" s="1" t="s">
        <v>585</v>
      </c>
      <c r="B587" t="s">
        <v>4838</v>
      </c>
      <c r="C587">
        <v>58957375</v>
      </c>
      <c r="D587">
        <v>58957996</v>
      </c>
      <c r="E587" t="s">
        <v>4835</v>
      </c>
    </row>
    <row r="588" spans="1:5" x14ac:dyDescent="0.2">
      <c r="A588" s="1" t="s">
        <v>586</v>
      </c>
      <c r="B588" t="s">
        <v>4838</v>
      </c>
      <c r="C588">
        <v>59124162</v>
      </c>
      <c r="D588">
        <v>59124916</v>
      </c>
      <c r="E588" t="s">
        <v>4835</v>
      </c>
    </row>
    <row r="589" spans="1:5" x14ac:dyDescent="0.2">
      <c r="A589" s="1" t="s">
        <v>587</v>
      </c>
      <c r="B589" t="s">
        <v>4838</v>
      </c>
      <c r="C589">
        <v>59635877</v>
      </c>
      <c r="D589">
        <v>59640171</v>
      </c>
      <c r="E589" t="s">
        <v>4836</v>
      </c>
    </row>
    <row r="590" spans="1:5" x14ac:dyDescent="0.2">
      <c r="A590" s="1" t="s">
        <v>588</v>
      </c>
      <c r="B590" t="s">
        <v>4838</v>
      </c>
      <c r="C590">
        <v>60534736</v>
      </c>
      <c r="D590">
        <v>60537869</v>
      </c>
      <c r="E590" t="s">
        <v>4836</v>
      </c>
    </row>
    <row r="591" spans="1:5" x14ac:dyDescent="0.2">
      <c r="A591" s="1" t="s">
        <v>589</v>
      </c>
      <c r="B591" t="s">
        <v>4838</v>
      </c>
      <c r="C591">
        <v>61183498</v>
      </c>
      <c r="D591">
        <v>61184387</v>
      </c>
      <c r="E591" t="s">
        <v>4835</v>
      </c>
    </row>
    <row r="592" spans="1:5" x14ac:dyDescent="0.2">
      <c r="A592" s="1" t="s">
        <v>590</v>
      </c>
      <c r="B592" t="s">
        <v>4838</v>
      </c>
      <c r="C592">
        <v>62515477</v>
      </c>
      <c r="D592">
        <v>62516058</v>
      </c>
      <c r="E592" t="s">
        <v>4835</v>
      </c>
    </row>
    <row r="593" spans="1:5" x14ac:dyDescent="0.2">
      <c r="A593" s="1" t="s">
        <v>591</v>
      </c>
      <c r="B593" t="s">
        <v>4838</v>
      </c>
      <c r="C593">
        <v>62582473</v>
      </c>
      <c r="D593">
        <v>62598567</v>
      </c>
      <c r="E593" t="s">
        <v>4836</v>
      </c>
    </row>
    <row r="594" spans="1:5" x14ac:dyDescent="0.2">
      <c r="A594" s="1" t="s">
        <v>592</v>
      </c>
      <c r="B594" t="s">
        <v>4838</v>
      </c>
      <c r="C594">
        <v>62602435</v>
      </c>
      <c r="D594">
        <v>62602671</v>
      </c>
      <c r="E594" t="s">
        <v>4836</v>
      </c>
    </row>
    <row r="595" spans="1:5" x14ac:dyDescent="0.2">
      <c r="A595" s="1" t="s">
        <v>593</v>
      </c>
      <c r="B595" t="s">
        <v>4838</v>
      </c>
      <c r="C595">
        <v>67161907</v>
      </c>
      <c r="D595">
        <v>67164126</v>
      </c>
      <c r="E595" t="s">
        <v>4835</v>
      </c>
    </row>
    <row r="596" spans="1:5" x14ac:dyDescent="0.2">
      <c r="A596" s="1" t="s">
        <v>594</v>
      </c>
      <c r="B596" t="s">
        <v>4838</v>
      </c>
      <c r="C596">
        <v>67896317</v>
      </c>
      <c r="D596">
        <v>67896685</v>
      </c>
      <c r="E596" t="s">
        <v>4836</v>
      </c>
    </row>
    <row r="597" spans="1:5" x14ac:dyDescent="0.2">
      <c r="A597" s="1" t="s">
        <v>595</v>
      </c>
      <c r="B597" t="s">
        <v>4838</v>
      </c>
      <c r="C597">
        <v>70326620</v>
      </c>
      <c r="D597">
        <v>70327273</v>
      </c>
      <c r="E597" t="s">
        <v>4835</v>
      </c>
    </row>
    <row r="598" spans="1:5" x14ac:dyDescent="0.2">
      <c r="A598" s="1" t="s">
        <v>596</v>
      </c>
      <c r="B598" t="s">
        <v>4838</v>
      </c>
      <c r="C598">
        <v>70371705</v>
      </c>
      <c r="D598">
        <v>70371976</v>
      </c>
      <c r="E598" t="s">
        <v>4836</v>
      </c>
    </row>
    <row r="599" spans="1:5" x14ac:dyDescent="0.2">
      <c r="A599" s="1" t="s">
        <v>597</v>
      </c>
      <c r="B599" t="s">
        <v>4838</v>
      </c>
      <c r="C599">
        <v>70376088</v>
      </c>
      <c r="D599">
        <v>70389507</v>
      </c>
      <c r="E599" t="s">
        <v>4836</v>
      </c>
    </row>
    <row r="600" spans="1:5" x14ac:dyDescent="0.2">
      <c r="A600" s="1" t="s">
        <v>598</v>
      </c>
      <c r="B600" t="s">
        <v>4838</v>
      </c>
      <c r="C600">
        <v>70633904</v>
      </c>
      <c r="D600">
        <v>70635107</v>
      </c>
      <c r="E600" t="s">
        <v>4836</v>
      </c>
    </row>
    <row r="601" spans="1:5" x14ac:dyDescent="0.2">
      <c r="A601" s="1" t="s">
        <v>599</v>
      </c>
      <c r="B601" t="s">
        <v>4838</v>
      </c>
      <c r="C601">
        <v>70635423</v>
      </c>
      <c r="D601">
        <v>70639767</v>
      </c>
      <c r="E601" t="s">
        <v>4836</v>
      </c>
    </row>
    <row r="602" spans="1:5" x14ac:dyDescent="0.2">
      <c r="A602" s="1" t="s">
        <v>600</v>
      </c>
      <c r="B602" t="s">
        <v>4838</v>
      </c>
      <c r="C602">
        <v>70643300</v>
      </c>
      <c r="D602">
        <v>70643711</v>
      </c>
      <c r="E602" t="s">
        <v>4835</v>
      </c>
    </row>
    <row r="603" spans="1:5" x14ac:dyDescent="0.2">
      <c r="A603" s="1" t="s">
        <v>601</v>
      </c>
      <c r="B603" t="s">
        <v>4838</v>
      </c>
      <c r="C603">
        <v>70655243</v>
      </c>
      <c r="D603">
        <v>70655591</v>
      </c>
      <c r="E603" t="s">
        <v>4836</v>
      </c>
    </row>
    <row r="604" spans="1:5" x14ac:dyDescent="0.2">
      <c r="A604" s="1" t="s">
        <v>602</v>
      </c>
      <c r="B604" t="s">
        <v>4838</v>
      </c>
      <c r="C604">
        <v>70902104</v>
      </c>
      <c r="D604">
        <v>70910980</v>
      </c>
      <c r="E604" t="s">
        <v>4835</v>
      </c>
    </row>
    <row r="605" spans="1:5" x14ac:dyDescent="0.2">
      <c r="A605" s="1" t="s">
        <v>603</v>
      </c>
      <c r="B605" t="s">
        <v>4838</v>
      </c>
      <c r="C605">
        <v>71265913</v>
      </c>
      <c r="D605">
        <v>71267681</v>
      </c>
      <c r="E605" t="s">
        <v>4835</v>
      </c>
    </row>
    <row r="606" spans="1:5" x14ac:dyDescent="0.2">
      <c r="A606" s="1" t="s">
        <v>604</v>
      </c>
      <c r="B606" t="s">
        <v>4838</v>
      </c>
      <c r="C606">
        <v>72172089</v>
      </c>
      <c r="D606">
        <v>72172386</v>
      </c>
      <c r="E606" t="s">
        <v>4836</v>
      </c>
    </row>
    <row r="607" spans="1:5" x14ac:dyDescent="0.2">
      <c r="A607" s="1" t="s">
        <v>605</v>
      </c>
      <c r="B607" t="s">
        <v>4838</v>
      </c>
      <c r="C607">
        <v>72578971</v>
      </c>
      <c r="D607">
        <v>72607051</v>
      </c>
      <c r="E607" t="s">
        <v>4836</v>
      </c>
    </row>
    <row r="608" spans="1:5" x14ac:dyDescent="0.2">
      <c r="A608" s="1" t="s">
        <v>606</v>
      </c>
      <c r="B608" t="s">
        <v>4838</v>
      </c>
      <c r="C608">
        <v>72815066</v>
      </c>
      <c r="D608">
        <v>72815313</v>
      </c>
      <c r="E608" t="s">
        <v>4835</v>
      </c>
    </row>
    <row r="609" spans="1:5" x14ac:dyDescent="0.2">
      <c r="A609" s="1" t="s">
        <v>607</v>
      </c>
      <c r="B609" t="s">
        <v>4838</v>
      </c>
      <c r="C609">
        <v>73437155</v>
      </c>
      <c r="D609">
        <v>73439007</v>
      </c>
      <c r="E609" t="s">
        <v>4835</v>
      </c>
    </row>
    <row r="610" spans="1:5" x14ac:dyDescent="0.2">
      <c r="A610" s="1" t="s">
        <v>608</v>
      </c>
      <c r="B610" t="s">
        <v>4838</v>
      </c>
      <c r="C610">
        <v>73560849</v>
      </c>
      <c r="D610">
        <v>73563124</v>
      </c>
      <c r="E610" t="s">
        <v>4836</v>
      </c>
    </row>
    <row r="611" spans="1:5" x14ac:dyDescent="0.2">
      <c r="A611" s="1" t="s">
        <v>609</v>
      </c>
      <c r="B611" t="s">
        <v>4838</v>
      </c>
      <c r="C611">
        <v>77102179</v>
      </c>
      <c r="D611">
        <v>77103568</v>
      </c>
      <c r="E611" t="s">
        <v>4835</v>
      </c>
    </row>
    <row r="612" spans="1:5" x14ac:dyDescent="0.2">
      <c r="A612" s="1" t="s">
        <v>610</v>
      </c>
      <c r="B612" t="s">
        <v>4838</v>
      </c>
      <c r="C612">
        <v>77235978</v>
      </c>
      <c r="D612">
        <v>77236273</v>
      </c>
      <c r="E612" t="s">
        <v>4835</v>
      </c>
    </row>
    <row r="613" spans="1:5" x14ac:dyDescent="0.2">
      <c r="A613" s="1" t="s">
        <v>611</v>
      </c>
      <c r="B613" t="s">
        <v>4838</v>
      </c>
      <c r="C613">
        <v>77299642</v>
      </c>
      <c r="D613">
        <v>77320649</v>
      </c>
      <c r="E613" t="s">
        <v>4836</v>
      </c>
    </row>
    <row r="614" spans="1:5" x14ac:dyDescent="0.2">
      <c r="A614" s="1" t="s">
        <v>612</v>
      </c>
      <c r="B614" t="s">
        <v>4838</v>
      </c>
      <c r="C614">
        <v>78157804</v>
      </c>
      <c r="D614">
        <v>78158011</v>
      </c>
      <c r="E614" t="s">
        <v>4835</v>
      </c>
    </row>
    <row r="615" spans="1:5" x14ac:dyDescent="0.2">
      <c r="A615" s="1" t="s">
        <v>613</v>
      </c>
      <c r="B615" t="s">
        <v>4838</v>
      </c>
      <c r="C615">
        <v>78748149</v>
      </c>
      <c r="D615">
        <v>78754067</v>
      </c>
      <c r="E615" t="s">
        <v>4835</v>
      </c>
    </row>
    <row r="616" spans="1:5" x14ac:dyDescent="0.2">
      <c r="A616" s="1" t="s">
        <v>614</v>
      </c>
      <c r="B616" t="s">
        <v>4838</v>
      </c>
      <c r="C616">
        <v>79741667</v>
      </c>
      <c r="D616">
        <v>79745646</v>
      </c>
      <c r="E616" t="s">
        <v>4836</v>
      </c>
    </row>
    <row r="617" spans="1:5" x14ac:dyDescent="0.2">
      <c r="A617" s="1" t="s">
        <v>615</v>
      </c>
      <c r="B617" t="s">
        <v>4838</v>
      </c>
      <c r="C617">
        <v>79872894</v>
      </c>
      <c r="D617">
        <v>79873494</v>
      </c>
      <c r="E617" t="s">
        <v>4835</v>
      </c>
    </row>
    <row r="618" spans="1:5" x14ac:dyDescent="0.2">
      <c r="A618" s="1" t="s">
        <v>616</v>
      </c>
      <c r="B618" t="s">
        <v>4838</v>
      </c>
      <c r="C618">
        <v>80348851</v>
      </c>
      <c r="D618">
        <v>80349281</v>
      </c>
      <c r="E618" t="s">
        <v>4835</v>
      </c>
    </row>
    <row r="619" spans="1:5" x14ac:dyDescent="0.2">
      <c r="A619" s="1" t="s">
        <v>617</v>
      </c>
      <c r="B619" t="s">
        <v>4838</v>
      </c>
      <c r="C619">
        <v>80424000</v>
      </c>
      <c r="D619">
        <v>80424340</v>
      </c>
      <c r="E619" t="s">
        <v>4836</v>
      </c>
    </row>
    <row r="620" spans="1:5" x14ac:dyDescent="0.2">
      <c r="A620" s="1" t="s">
        <v>618</v>
      </c>
      <c r="B620" t="s">
        <v>4838</v>
      </c>
      <c r="C620">
        <v>81504895</v>
      </c>
      <c r="D620">
        <v>81507549</v>
      </c>
      <c r="E620" t="s">
        <v>4836</v>
      </c>
    </row>
    <row r="621" spans="1:5" x14ac:dyDescent="0.2">
      <c r="A621" s="1" t="s">
        <v>619</v>
      </c>
      <c r="B621" t="s">
        <v>4838</v>
      </c>
      <c r="C621">
        <v>82875360</v>
      </c>
      <c r="D621">
        <v>82876167</v>
      </c>
      <c r="E621" t="s">
        <v>4836</v>
      </c>
    </row>
    <row r="622" spans="1:5" x14ac:dyDescent="0.2">
      <c r="A622" s="1" t="s">
        <v>620</v>
      </c>
      <c r="B622" t="s">
        <v>4838</v>
      </c>
      <c r="C622">
        <v>85673940</v>
      </c>
      <c r="D622">
        <v>85674680</v>
      </c>
      <c r="E622" t="s">
        <v>4835</v>
      </c>
    </row>
    <row r="623" spans="1:5" x14ac:dyDescent="0.2">
      <c r="A623" s="1" t="s">
        <v>621</v>
      </c>
      <c r="B623" t="s">
        <v>4838</v>
      </c>
      <c r="C623">
        <v>86757663</v>
      </c>
      <c r="D623">
        <v>86758882</v>
      </c>
      <c r="E623" t="s">
        <v>4835</v>
      </c>
    </row>
    <row r="624" spans="1:5" x14ac:dyDescent="0.2">
      <c r="A624" s="1" t="s">
        <v>622</v>
      </c>
      <c r="B624" t="s">
        <v>4838</v>
      </c>
      <c r="C624">
        <v>86772678</v>
      </c>
      <c r="D624">
        <v>86775483</v>
      </c>
      <c r="E624" t="s">
        <v>4835</v>
      </c>
    </row>
    <row r="625" spans="1:5" x14ac:dyDescent="0.2">
      <c r="A625" s="1" t="s">
        <v>623</v>
      </c>
      <c r="B625" t="s">
        <v>4838</v>
      </c>
      <c r="C625">
        <v>86822961</v>
      </c>
      <c r="D625">
        <v>86824016</v>
      </c>
      <c r="E625" t="s">
        <v>4835</v>
      </c>
    </row>
    <row r="626" spans="1:5" x14ac:dyDescent="0.2">
      <c r="A626" s="1" t="s">
        <v>624</v>
      </c>
      <c r="B626" t="s">
        <v>4838</v>
      </c>
      <c r="C626">
        <v>87074358</v>
      </c>
      <c r="D626">
        <v>87074604</v>
      </c>
      <c r="E626" t="s">
        <v>4835</v>
      </c>
    </row>
    <row r="627" spans="1:5" x14ac:dyDescent="0.2">
      <c r="A627" s="1" t="s">
        <v>625</v>
      </c>
      <c r="B627" t="s">
        <v>4838</v>
      </c>
      <c r="C627">
        <v>87349878</v>
      </c>
      <c r="D627">
        <v>87350403</v>
      </c>
      <c r="E627" t="s">
        <v>4836</v>
      </c>
    </row>
    <row r="628" spans="1:5" x14ac:dyDescent="0.2">
      <c r="A628" s="1" t="s">
        <v>626</v>
      </c>
      <c r="B628" t="s">
        <v>4838</v>
      </c>
      <c r="C628">
        <v>87629250</v>
      </c>
      <c r="D628">
        <v>87629458</v>
      </c>
      <c r="E628" t="s">
        <v>4835</v>
      </c>
    </row>
    <row r="629" spans="1:5" x14ac:dyDescent="0.2">
      <c r="A629" s="1" t="s">
        <v>627</v>
      </c>
      <c r="B629" t="s">
        <v>4838</v>
      </c>
      <c r="C629">
        <v>87992088</v>
      </c>
      <c r="D629">
        <v>88007137</v>
      </c>
      <c r="E629" t="s">
        <v>4835</v>
      </c>
    </row>
    <row r="630" spans="1:5" x14ac:dyDescent="0.2">
      <c r="A630" s="1" t="s">
        <v>628</v>
      </c>
      <c r="B630" t="s">
        <v>4838</v>
      </c>
      <c r="C630">
        <v>88161963</v>
      </c>
      <c r="D630">
        <v>88176356</v>
      </c>
      <c r="E630" t="s">
        <v>4836</v>
      </c>
    </row>
    <row r="631" spans="1:5" x14ac:dyDescent="0.2">
      <c r="A631" s="1" t="s">
        <v>629</v>
      </c>
      <c r="B631" t="s">
        <v>4838</v>
      </c>
      <c r="C631">
        <v>90830952</v>
      </c>
      <c r="D631">
        <v>90834474</v>
      </c>
      <c r="E631" t="s">
        <v>4836</v>
      </c>
    </row>
    <row r="632" spans="1:5" x14ac:dyDescent="0.2">
      <c r="A632" s="1" t="s">
        <v>630</v>
      </c>
      <c r="B632" t="s">
        <v>4838</v>
      </c>
      <c r="C632">
        <v>91047536</v>
      </c>
      <c r="D632">
        <v>91167847</v>
      </c>
      <c r="E632" t="s">
        <v>4835</v>
      </c>
    </row>
    <row r="633" spans="1:5" x14ac:dyDescent="0.2">
      <c r="A633" s="1" t="s">
        <v>631</v>
      </c>
      <c r="B633" t="s">
        <v>4838</v>
      </c>
      <c r="C633">
        <v>92824131</v>
      </c>
      <c r="D633">
        <v>92825714</v>
      </c>
      <c r="E633" t="s">
        <v>4836</v>
      </c>
    </row>
    <row r="634" spans="1:5" x14ac:dyDescent="0.2">
      <c r="A634" s="1" t="s">
        <v>632</v>
      </c>
      <c r="B634" t="s">
        <v>4838</v>
      </c>
      <c r="C634">
        <v>94004731</v>
      </c>
      <c r="D634">
        <v>94005371</v>
      </c>
      <c r="E634" t="s">
        <v>4835</v>
      </c>
    </row>
    <row r="635" spans="1:5" x14ac:dyDescent="0.2">
      <c r="A635" s="1" t="s">
        <v>633</v>
      </c>
      <c r="B635" t="s">
        <v>4838</v>
      </c>
      <c r="C635">
        <v>94300790</v>
      </c>
      <c r="D635">
        <v>94301059</v>
      </c>
      <c r="E635" t="s">
        <v>4836</v>
      </c>
    </row>
    <row r="636" spans="1:5" x14ac:dyDescent="0.2">
      <c r="A636" s="1" t="s">
        <v>634</v>
      </c>
      <c r="B636" t="s">
        <v>4838</v>
      </c>
      <c r="C636">
        <v>94960223</v>
      </c>
      <c r="D636">
        <v>94963536</v>
      </c>
      <c r="E636" t="s">
        <v>4835</v>
      </c>
    </row>
    <row r="637" spans="1:5" x14ac:dyDescent="0.2">
      <c r="A637" s="1" t="s">
        <v>635</v>
      </c>
      <c r="B637" t="s">
        <v>4838</v>
      </c>
      <c r="C637">
        <v>95778628</v>
      </c>
      <c r="D637">
        <v>95779049</v>
      </c>
      <c r="E637" t="s">
        <v>4836</v>
      </c>
    </row>
    <row r="638" spans="1:5" x14ac:dyDescent="0.2">
      <c r="A638" s="1" t="s">
        <v>636</v>
      </c>
      <c r="B638" t="s">
        <v>4838</v>
      </c>
      <c r="C638">
        <v>95780080</v>
      </c>
      <c r="D638">
        <v>95782658</v>
      </c>
      <c r="E638" t="s">
        <v>4836</v>
      </c>
    </row>
    <row r="639" spans="1:5" x14ac:dyDescent="0.2">
      <c r="A639" s="1" t="s">
        <v>637</v>
      </c>
      <c r="B639" t="s">
        <v>4838</v>
      </c>
      <c r="C639">
        <v>95932067</v>
      </c>
      <c r="D639">
        <v>95932282</v>
      </c>
      <c r="E639" t="s">
        <v>4836</v>
      </c>
    </row>
    <row r="640" spans="1:5" x14ac:dyDescent="0.2">
      <c r="A640" s="1" t="s">
        <v>638</v>
      </c>
      <c r="B640" t="s">
        <v>4838</v>
      </c>
      <c r="C640">
        <v>96198862</v>
      </c>
      <c r="D640">
        <v>96199079</v>
      </c>
      <c r="E640" t="s">
        <v>4836</v>
      </c>
    </row>
    <row r="641" spans="1:5" x14ac:dyDescent="0.2">
      <c r="A641" s="1" t="s">
        <v>639</v>
      </c>
      <c r="B641" t="s">
        <v>4838</v>
      </c>
      <c r="C641">
        <v>96243677</v>
      </c>
      <c r="D641">
        <v>96245245</v>
      </c>
      <c r="E641" t="s">
        <v>4835</v>
      </c>
    </row>
    <row r="642" spans="1:5" x14ac:dyDescent="0.2">
      <c r="A642" s="1" t="s">
        <v>640</v>
      </c>
      <c r="B642" t="s">
        <v>4838</v>
      </c>
      <c r="C642">
        <v>96386991</v>
      </c>
      <c r="D642">
        <v>96395087</v>
      </c>
      <c r="E642" t="s">
        <v>4836</v>
      </c>
    </row>
    <row r="643" spans="1:5" x14ac:dyDescent="0.2">
      <c r="A643" s="1" t="s">
        <v>641</v>
      </c>
      <c r="B643" t="s">
        <v>4838</v>
      </c>
      <c r="C643">
        <v>96890289</v>
      </c>
      <c r="D643">
        <v>96892755</v>
      </c>
      <c r="E643" t="s">
        <v>4836</v>
      </c>
    </row>
    <row r="644" spans="1:5" x14ac:dyDescent="0.2">
      <c r="A644" s="1" t="s">
        <v>642</v>
      </c>
      <c r="B644" t="s">
        <v>4838</v>
      </c>
      <c r="C644">
        <v>97188244</v>
      </c>
      <c r="D644">
        <v>97189281</v>
      </c>
      <c r="E644" t="s">
        <v>4835</v>
      </c>
    </row>
    <row r="645" spans="1:5" x14ac:dyDescent="0.2">
      <c r="A645" s="1" t="s">
        <v>643</v>
      </c>
      <c r="B645" t="s">
        <v>4838</v>
      </c>
      <c r="C645">
        <v>98067601</v>
      </c>
      <c r="D645">
        <v>98073956</v>
      </c>
      <c r="E645" t="s">
        <v>4835</v>
      </c>
    </row>
    <row r="646" spans="1:5" x14ac:dyDescent="0.2">
      <c r="A646" s="1" t="s">
        <v>644</v>
      </c>
      <c r="B646" t="s">
        <v>4838</v>
      </c>
      <c r="C646">
        <v>98069944</v>
      </c>
      <c r="D646">
        <v>98070156</v>
      </c>
      <c r="E646" t="s">
        <v>4836</v>
      </c>
    </row>
    <row r="647" spans="1:5" x14ac:dyDescent="0.2">
      <c r="A647" s="1" t="s">
        <v>645</v>
      </c>
      <c r="B647" t="s">
        <v>4838</v>
      </c>
      <c r="C647">
        <v>100458716</v>
      </c>
      <c r="D647">
        <v>100459642</v>
      </c>
      <c r="E647" t="s">
        <v>4836</v>
      </c>
    </row>
    <row r="648" spans="1:5" x14ac:dyDescent="0.2">
      <c r="A648" s="1" t="s">
        <v>646</v>
      </c>
      <c r="B648" t="s">
        <v>4838</v>
      </c>
      <c r="C648">
        <v>101398808</v>
      </c>
      <c r="D648">
        <v>101399152</v>
      </c>
      <c r="E648" t="s">
        <v>4836</v>
      </c>
    </row>
    <row r="649" spans="1:5" x14ac:dyDescent="0.2">
      <c r="A649" s="1" t="s">
        <v>647</v>
      </c>
      <c r="B649" t="s">
        <v>4838</v>
      </c>
      <c r="C649">
        <v>101767765</v>
      </c>
      <c r="D649">
        <v>101768935</v>
      </c>
      <c r="E649" t="s">
        <v>4835</v>
      </c>
    </row>
    <row r="650" spans="1:5" x14ac:dyDescent="0.2">
      <c r="A650" s="1" t="s">
        <v>648</v>
      </c>
      <c r="B650" t="s">
        <v>4838</v>
      </c>
      <c r="C650">
        <v>102318325</v>
      </c>
      <c r="D650">
        <v>102318606</v>
      </c>
      <c r="E650" t="s">
        <v>4835</v>
      </c>
    </row>
    <row r="651" spans="1:5" x14ac:dyDescent="0.2">
      <c r="A651" s="1" t="s">
        <v>649</v>
      </c>
      <c r="B651" t="s">
        <v>4838</v>
      </c>
      <c r="C651">
        <v>102523397</v>
      </c>
      <c r="D651">
        <v>102523656</v>
      </c>
      <c r="E651" t="s">
        <v>4836</v>
      </c>
    </row>
    <row r="652" spans="1:5" x14ac:dyDescent="0.2">
      <c r="A652" s="1" t="s">
        <v>650</v>
      </c>
      <c r="B652" t="s">
        <v>4838</v>
      </c>
      <c r="C652">
        <v>102531477</v>
      </c>
      <c r="D652">
        <v>102532337</v>
      </c>
      <c r="E652" t="s">
        <v>4836</v>
      </c>
    </row>
    <row r="653" spans="1:5" x14ac:dyDescent="0.2">
      <c r="A653" s="1" t="s">
        <v>651</v>
      </c>
      <c r="B653" t="s">
        <v>4838</v>
      </c>
      <c r="C653">
        <v>102532828</v>
      </c>
      <c r="D653">
        <v>102533408</v>
      </c>
      <c r="E653" t="s">
        <v>4836</v>
      </c>
    </row>
    <row r="654" spans="1:5" x14ac:dyDescent="0.2">
      <c r="A654" s="1" t="s">
        <v>652</v>
      </c>
      <c r="B654" t="s">
        <v>4838</v>
      </c>
      <c r="C654">
        <v>102560163</v>
      </c>
      <c r="D654">
        <v>102561505</v>
      </c>
      <c r="E654" t="s">
        <v>4835</v>
      </c>
    </row>
    <row r="655" spans="1:5" x14ac:dyDescent="0.2">
      <c r="A655" s="1" t="s">
        <v>653</v>
      </c>
      <c r="B655" t="s">
        <v>4838</v>
      </c>
      <c r="C655">
        <v>103480450</v>
      </c>
      <c r="D655">
        <v>103484528</v>
      </c>
      <c r="E655" t="s">
        <v>4835</v>
      </c>
    </row>
    <row r="656" spans="1:5" x14ac:dyDescent="0.2">
      <c r="A656" s="1" t="s">
        <v>654</v>
      </c>
      <c r="B656" t="s">
        <v>4838</v>
      </c>
      <c r="C656">
        <v>103668079</v>
      </c>
      <c r="D656">
        <v>103669828</v>
      </c>
      <c r="E656" t="s">
        <v>4835</v>
      </c>
    </row>
    <row r="657" spans="1:5" x14ac:dyDescent="0.2">
      <c r="A657" s="1" t="s">
        <v>655</v>
      </c>
      <c r="B657" t="s">
        <v>4838</v>
      </c>
      <c r="C657">
        <v>103938379</v>
      </c>
      <c r="D657">
        <v>103940594</v>
      </c>
      <c r="E657" t="s">
        <v>4835</v>
      </c>
    </row>
    <row r="658" spans="1:5" x14ac:dyDescent="0.2">
      <c r="A658" s="1" t="s">
        <v>656</v>
      </c>
      <c r="B658" t="s">
        <v>4838</v>
      </c>
      <c r="C658">
        <v>105589252</v>
      </c>
      <c r="D658">
        <v>105589505</v>
      </c>
      <c r="E658" t="s">
        <v>4836</v>
      </c>
    </row>
    <row r="659" spans="1:5" x14ac:dyDescent="0.2">
      <c r="A659" s="1" t="s">
        <v>657</v>
      </c>
      <c r="B659" t="s">
        <v>4838</v>
      </c>
      <c r="C659">
        <v>105956017</v>
      </c>
      <c r="D659">
        <v>105956450</v>
      </c>
      <c r="E659" t="s">
        <v>4835</v>
      </c>
    </row>
    <row r="660" spans="1:5" x14ac:dyDescent="0.2">
      <c r="A660" s="1" t="s">
        <v>658</v>
      </c>
      <c r="B660" t="s">
        <v>4838</v>
      </c>
      <c r="C660">
        <v>106029478</v>
      </c>
      <c r="D660">
        <v>106033133</v>
      </c>
      <c r="E660" t="s">
        <v>4836</v>
      </c>
    </row>
    <row r="661" spans="1:5" x14ac:dyDescent="0.2">
      <c r="A661" s="1" t="s">
        <v>659</v>
      </c>
      <c r="B661" t="s">
        <v>4838</v>
      </c>
      <c r="C661">
        <v>106031648</v>
      </c>
      <c r="D661">
        <v>106032614</v>
      </c>
      <c r="E661" t="s">
        <v>4836</v>
      </c>
    </row>
    <row r="662" spans="1:5" x14ac:dyDescent="0.2">
      <c r="A662" s="1" t="s">
        <v>660</v>
      </c>
      <c r="B662" t="s">
        <v>4838</v>
      </c>
      <c r="C662">
        <v>108226344</v>
      </c>
      <c r="D662">
        <v>108226578</v>
      </c>
      <c r="E662" t="s">
        <v>4836</v>
      </c>
    </row>
    <row r="663" spans="1:5" x14ac:dyDescent="0.2">
      <c r="A663" s="1" t="s">
        <v>661</v>
      </c>
      <c r="B663" t="s">
        <v>4838</v>
      </c>
      <c r="C663">
        <v>108312489</v>
      </c>
      <c r="D663">
        <v>108312787</v>
      </c>
      <c r="E663" t="s">
        <v>4836</v>
      </c>
    </row>
    <row r="664" spans="1:5" x14ac:dyDescent="0.2">
      <c r="A664" s="1" t="s">
        <v>662</v>
      </c>
      <c r="B664" t="s">
        <v>4838</v>
      </c>
      <c r="C664">
        <v>108403859</v>
      </c>
      <c r="D664">
        <v>108404080</v>
      </c>
      <c r="E664" t="s">
        <v>4836</v>
      </c>
    </row>
    <row r="665" spans="1:5" x14ac:dyDescent="0.2">
      <c r="A665" s="1" t="s">
        <v>663</v>
      </c>
      <c r="B665" t="s">
        <v>4838</v>
      </c>
      <c r="C665">
        <v>108718680</v>
      </c>
      <c r="D665">
        <v>108720222</v>
      </c>
      <c r="E665" t="s">
        <v>4835</v>
      </c>
    </row>
    <row r="666" spans="1:5" x14ac:dyDescent="0.2">
      <c r="A666" s="1" t="s">
        <v>664</v>
      </c>
      <c r="B666" t="s">
        <v>4838</v>
      </c>
      <c r="C666">
        <v>109312100</v>
      </c>
      <c r="D666">
        <v>109314116</v>
      </c>
      <c r="E666" t="s">
        <v>4835</v>
      </c>
    </row>
    <row r="667" spans="1:5" x14ac:dyDescent="0.2">
      <c r="A667" s="1" t="s">
        <v>665</v>
      </c>
      <c r="B667" t="s">
        <v>4838</v>
      </c>
      <c r="C667">
        <v>110335498</v>
      </c>
      <c r="D667">
        <v>110335922</v>
      </c>
      <c r="E667" t="s">
        <v>4836</v>
      </c>
    </row>
    <row r="668" spans="1:5" x14ac:dyDescent="0.2">
      <c r="A668" s="1" t="s">
        <v>666</v>
      </c>
      <c r="B668" t="s">
        <v>4838</v>
      </c>
      <c r="C668">
        <v>110514561</v>
      </c>
      <c r="D668">
        <v>110523015</v>
      </c>
      <c r="E668" t="s">
        <v>4835</v>
      </c>
    </row>
    <row r="669" spans="1:5" x14ac:dyDescent="0.2">
      <c r="A669" s="1" t="s">
        <v>667</v>
      </c>
      <c r="B669" t="s">
        <v>4838</v>
      </c>
      <c r="C669">
        <v>112825639</v>
      </c>
      <c r="D669">
        <v>112835643</v>
      </c>
      <c r="E669" t="s">
        <v>4836</v>
      </c>
    </row>
    <row r="670" spans="1:5" x14ac:dyDescent="0.2">
      <c r="A670" s="1" t="s">
        <v>668</v>
      </c>
      <c r="B670" t="s">
        <v>4838</v>
      </c>
      <c r="C670">
        <v>113626547</v>
      </c>
      <c r="D670">
        <v>113626769</v>
      </c>
      <c r="E670" t="s">
        <v>4836</v>
      </c>
    </row>
    <row r="671" spans="1:5" x14ac:dyDescent="0.2">
      <c r="A671" s="1" t="s">
        <v>669</v>
      </c>
      <c r="B671" t="s">
        <v>4838</v>
      </c>
      <c r="C671">
        <v>113670021</v>
      </c>
      <c r="D671">
        <v>113672161</v>
      </c>
      <c r="E671" t="s">
        <v>4836</v>
      </c>
    </row>
    <row r="672" spans="1:5" x14ac:dyDescent="0.2">
      <c r="A672" s="1" t="s">
        <v>670</v>
      </c>
      <c r="B672" t="s">
        <v>4838</v>
      </c>
      <c r="C672">
        <v>114212636</v>
      </c>
      <c r="D672">
        <v>114218142</v>
      </c>
      <c r="E672" t="s">
        <v>4836</v>
      </c>
    </row>
    <row r="673" spans="1:5" x14ac:dyDescent="0.2">
      <c r="A673" s="1" t="s">
        <v>671</v>
      </c>
      <c r="B673" t="s">
        <v>4838</v>
      </c>
      <c r="C673">
        <v>114383310</v>
      </c>
      <c r="D673">
        <v>114384493</v>
      </c>
      <c r="E673" t="s">
        <v>4836</v>
      </c>
    </row>
    <row r="674" spans="1:5" x14ac:dyDescent="0.2">
      <c r="A674" s="1" t="s">
        <v>672</v>
      </c>
      <c r="B674" t="s">
        <v>4838</v>
      </c>
      <c r="C674">
        <v>114399250</v>
      </c>
      <c r="D674">
        <v>114399523</v>
      </c>
      <c r="E674" t="s">
        <v>4836</v>
      </c>
    </row>
    <row r="675" spans="1:5" x14ac:dyDescent="0.2">
      <c r="A675" s="1" t="s">
        <v>673</v>
      </c>
      <c r="B675" t="s">
        <v>4838</v>
      </c>
      <c r="C675">
        <v>114408685</v>
      </c>
      <c r="D675">
        <v>114409150</v>
      </c>
      <c r="E675" t="s">
        <v>4836</v>
      </c>
    </row>
    <row r="676" spans="1:5" x14ac:dyDescent="0.2">
      <c r="A676" s="1" t="s">
        <v>674</v>
      </c>
      <c r="B676" t="s">
        <v>4838</v>
      </c>
      <c r="C676">
        <v>114453783</v>
      </c>
      <c r="D676">
        <v>114454068</v>
      </c>
      <c r="E676" t="s">
        <v>4835</v>
      </c>
    </row>
    <row r="677" spans="1:5" x14ac:dyDescent="0.2">
      <c r="A677" s="1" t="s">
        <v>675</v>
      </c>
      <c r="B677" t="s">
        <v>4838</v>
      </c>
      <c r="C677">
        <v>114635086</v>
      </c>
      <c r="D677">
        <v>114635458</v>
      </c>
      <c r="E677" t="s">
        <v>4836</v>
      </c>
    </row>
    <row r="678" spans="1:5" x14ac:dyDescent="0.2">
      <c r="A678" s="1" t="s">
        <v>676</v>
      </c>
      <c r="B678" t="s">
        <v>4838</v>
      </c>
      <c r="C678">
        <v>114660367</v>
      </c>
      <c r="D678">
        <v>114663379</v>
      </c>
      <c r="E678" t="s">
        <v>4835</v>
      </c>
    </row>
    <row r="679" spans="1:5" x14ac:dyDescent="0.2">
      <c r="A679" s="1" t="s">
        <v>677</v>
      </c>
      <c r="B679" t="s">
        <v>4838</v>
      </c>
      <c r="C679">
        <v>115534656</v>
      </c>
      <c r="D679">
        <v>115536299</v>
      </c>
      <c r="E679" t="s">
        <v>4835</v>
      </c>
    </row>
    <row r="680" spans="1:5" x14ac:dyDescent="0.2">
      <c r="A680" s="1" t="s">
        <v>678</v>
      </c>
      <c r="B680" t="s">
        <v>4838</v>
      </c>
      <c r="C680">
        <v>115732018</v>
      </c>
      <c r="D680">
        <v>115732360</v>
      </c>
      <c r="E680" t="s">
        <v>4836</v>
      </c>
    </row>
    <row r="681" spans="1:5" x14ac:dyDescent="0.2">
      <c r="A681" s="1" t="s">
        <v>679</v>
      </c>
      <c r="B681" t="s">
        <v>4838</v>
      </c>
      <c r="C681">
        <v>116389573</v>
      </c>
      <c r="D681">
        <v>116393339</v>
      </c>
      <c r="E681" t="s">
        <v>4835</v>
      </c>
    </row>
    <row r="682" spans="1:5" x14ac:dyDescent="0.2">
      <c r="A682" s="1" t="s">
        <v>680</v>
      </c>
      <c r="B682" t="s">
        <v>4838</v>
      </c>
      <c r="C682">
        <v>116390692</v>
      </c>
      <c r="D682">
        <v>116391226</v>
      </c>
      <c r="E682" t="s">
        <v>4835</v>
      </c>
    </row>
    <row r="683" spans="1:5" x14ac:dyDescent="0.2">
      <c r="A683" s="1" t="s">
        <v>681</v>
      </c>
      <c r="B683" t="s">
        <v>4838</v>
      </c>
      <c r="C683">
        <v>116394112</v>
      </c>
      <c r="D683">
        <v>116394430</v>
      </c>
      <c r="E683" t="s">
        <v>4835</v>
      </c>
    </row>
    <row r="684" spans="1:5" x14ac:dyDescent="0.2">
      <c r="A684" s="1" t="s">
        <v>682</v>
      </c>
      <c r="B684" t="s">
        <v>4838</v>
      </c>
      <c r="C684">
        <v>116704474</v>
      </c>
      <c r="D684">
        <v>116705152</v>
      </c>
      <c r="E684" t="s">
        <v>4836</v>
      </c>
    </row>
    <row r="685" spans="1:5" x14ac:dyDescent="0.2">
      <c r="A685" s="1" t="s">
        <v>683</v>
      </c>
      <c r="B685" t="s">
        <v>4838</v>
      </c>
      <c r="C685">
        <v>116724682</v>
      </c>
      <c r="D685">
        <v>116725195</v>
      </c>
      <c r="E685" t="s">
        <v>4836</v>
      </c>
    </row>
    <row r="686" spans="1:5" x14ac:dyDescent="0.2">
      <c r="A686" s="1" t="s">
        <v>684</v>
      </c>
      <c r="B686" t="s">
        <v>4838</v>
      </c>
      <c r="C686">
        <v>117182332</v>
      </c>
      <c r="D686">
        <v>117183235</v>
      </c>
      <c r="E686" t="s">
        <v>4836</v>
      </c>
    </row>
    <row r="687" spans="1:5" x14ac:dyDescent="0.2">
      <c r="A687" s="1" t="s">
        <v>685</v>
      </c>
      <c r="B687" t="s">
        <v>4838</v>
      </c>
      <c r="C687">
        <v>117654208</v>
      </c>
      <c r="D687">
        <v>117654464</v>
      </c>
      <c r="E687" t="s">
        <v>4836</v>
      </c>
    </row>
    <row r="688" spans="1:5" x14ac:dyDescent="0.2">
      <c r="A688" s="1" t="s">
        <v>686</v>
      </c>
      <c r="B688" t="s">
        <v>4838</v>
      </c>
      <c r="C688">
        <v>117894635</v>
      </c>
      <c r="D688">
        <v>117895342</v>
      </c>
      <c r="E688" t="s">
        <v>4836</v>
      </c>
    </row>
    <row r="689" spans="1:5" x14ac:dyDescent="0.2">
      <c r="A689" s="1" t="s">
        <v>687</v>
      </c>
      <c r="B689" t="s">
        <v>4838</v>
      </c>
      <c r="C689">
        <v>117895712</v>
      </c>
      <c r="D689">
        <v>117900451</v>
      </c>
      <c r="E689" t="s">
        <v>4836</v>
      </c>
    </row>
    <row r="690" spans="1:5" x14ac:dyDescent="0.2">
      <c r="A690" s="1" t="s">
        <v>688</v>
      </c>
      <c r="B690" t="s">
        <v>4838</v>
      </c>
      <c r="C690">
        <v>119150825</v>
      </c>
      <c r="D690">
        <v>119151201</v>
      </c>
      <c r="E690" t="s">
        <v>4835</v>
      </c>
    </row>
    <row r="691" spans="1:5" x14ac:dyDescent="0.2">
      <c r="A691" s="1" t="s">
        <v>689</v>
      </c>
      <c r="B691" t="s">
        <v>4838</v>
      </c>
      <c r="C691">
        <v>119320214</v>
      </c>
      <c r="D691">
        <v>119321351</v>
      </c>
      <c r="E691" t="s">
        <v>4836</v>
      </c>
    </row>
    <row r="692" spans="1:5" x14ac:dyDescent="0.2">
      <c r="A692" s="1" t="s">
        <v>690</v>
      </c>
      <c r="B692" t="s">
        <v>4838</v>
      </c>
      <c r="C692">
        <v>119565848</v>
      </c>
      <c r="D692">
        <v>119576055</v>
      </c>
      <c r="E692" t="s">
        <v>4835</v>
      </c>
    </row>
    <row r="693" spans="1:5" x14ac:dyDescent="0.2">
      <c r="A693" s="1" t="s">
        <v>691</v>
      </c>
      <c r="B693" t="s">
        <v>4838</v>
      </c>
      <c r="C693">
        <v>120460880</v>
      </c>
      <c r="D693">
        <v>120461149</v>
      </c>
      <c r="E693" t="s">
        <v>4835</v>
      </c>
    </row>
    <row r="694" spans="1:5" x14ac:dyDescent="0.2">
      <c r="A694" s="1" t="s">
        <v>692</v>
      </c>
      <c r="B694" t="s">
        <v>4838</v>
      </c>
      <c r="C694">
        <v>120573462</v>
      </c>
      <c r="D694">
        <v>120574045</v>
      </c>
      <c r="E694" t="s">
        <v>4835</v>
      </c>
    </row>
    <row r="695" spans="1:5" x14ac:dyDescent="0.2">
      <c r="A695" s="1" t="s">
        <v>693</v>
      </c>
      <c r="B695" t="s">
        <v>4838</v>
      </c>
      <c r="C695">
        <v>120633826</v>
      </c>
      <c r="D695">
        <v>120635118</v>
      </c>
      <c r="E695" t="s">
        <v>4835</v>
      </c>
    </row>
    <row r="696" spans="1:5" x14ac:dyDescent="0.2">
      <c r="A696" s="1" t="s">
        <v>694</v>
      </c>
      <c r="B696" t="s">
        <v>4838</v>
      </c>
      <c r="C696">
        <v>120767157</v>
      </c>
      <c r="D696">
        <v>120767477</v>
      </c>
      <c r="E696" t="s">
        <v>4836</v>
      </c>
    </row>
    <row r="697" spans="1:5" x14ac:dyDescent="0.2">
      <c r="A697" s="1" t="s">
        <v>695</v>
      </c>
      <c r="B697" t="s">
        <v>4838</v>
      </c>
      <c r="C697">
        <v>121476740</v>
      </c>
      <c r="D697">
        <v>121477166</v>
      </c>
      <c r="E697" t="s">
        <v>4836</v>
      </c>
    </row>
    <row r="698" spans="1:5" x14ac:dyDescent="0.2">
      <c r="A698" s="1" t="s">
        <v>696</v>
      </c>
      <c r="B698" t="s">
        <v>4838</v>
      </c>
      <c r="C698">
        <v>121904824</v>
      </c>
      <c r="D698">
        <v>121925363</v>
      </c>
      <c r="E698" t="s">
        <v>4836</v>
      </c>
    </row>
    <row r="699" spans="1:5" x14ac:dyDescent="0.2">
      <c r="A699" s="1" t="s">
        <v>697</v>
      </c>
      <c r="B699" t="s">
        <v>4838</v>
      </c>
      <c r="C699">
        <v>121925518</v>
      </c>
      <c r="D699">
        <v>121935230</v>
      </c>
      <c r="E699" t="s">
        <v>4835</v>
      </c>
    </row>
    <row r="700" spans="1:5" x14ac:dyDescent="0.2">
      <c r="A700" s="1" t="s">
        <v>698</v>
      </c>
      <c r="B700" t="s">
        <v>4839</v>
      </c>
      <c r="C700">
        <v>3715863</v>
      </c>
      <c r="D700">
        <v>3717138</v>
      </c>
      <c r="E700" t="s">
        <v>4836</v>
      </c>
    </row>
    <row r="701" spans="1:5" x14ac:dyDescent="0.2">
      <c r="A701" s="1" t="s">
        <v>699</v>
      </c>
      <c r="B701" t="s">
        <v>4839</v>
      </c>
      <c r="C701">
        <v>3997665</v>
      </c>
      <c r="D701">
        <v>3998647</v>
      </c>
      <c r="E701" t="s">
        <v>4835</v>
      </c>
    </row>
    <row r="702" spans="1:5" x14ac:dyDescent="0.2">
      <c r="A702" s="1" t="s">
        <v>700</v>
      </c>
      <c r="B702" t="s">
        <v>4839</v>
      </c>
      <c r="C702">
        <v>5052509</v>
      </c>
      <c r="D702">
        <v>5054247</v>
      </c>
      <c r="E702" t="s">
        <v>4836</v>
      </c>
    </row>
    <row r="703" spans="1:5" x14ac:dyDescent="0.2">
      <c r="A703" s="1" t="s">
        <v>701</v>
      </c>
      <c r="B703" t="s">
        <v>4839</v>
      </c>
      <c r="C703">
        <v>5343706</v>
      </c>
      <c r="D703">
        <v>5344333</v>
      </c>
      <c r="E703" t="s">
        <v>4835</v>
      </c>
    </row>
    <row r="704" spans="1:5" x14ac:dyDescent="0.2">
      <c r="A704" s="1" t="s">
        <v>702</v>
      </c>
      <c r="B704" t="s">
        <v>4839</v>
      </c>
      <c r="C704">
        <v>6633286</v>
      </c>
      <c r="D704">
        <v>6639968</v>
      </c>
      <c r="E704" t="s">
        <v>4835</v>
      </c>
    </row>
    <row r="705" spans="1:5" x14ac:dyDescent="0.2">
      <c r="A705" s="1" t="s">
        <v>703</v>
      </c>
      <c r="B705" t="s">
        <v>4839</v>
      </c>
      <c r="C705">
        <v>8207886</v>
      </c>
      <c r="D705">
        <v>8208108</v>
      </c>
      <c r="E705" t="s">
        <v>4836</v>
      </c>
    </row>
    <row r="706" spans="1:5" x14ac:dyDescent="0.2">
      <c r="A706" s="1" t="s">
        <v>704</v>
      </c>
      <c r="B706" t="s">
        <v>4839</v>
      </c>
      <c r="C706">
        <v>8620041</v>
      </c>
      <c r="D706">
        <v>8620258</v>
      </c>
      <c r="E706" t="s">
        <v>4836</v>
      </c>
    </row>
    <row r="707" spans="1:5" x14ac:dyDescent="0.2">
      <c r="A707" s="1" t="s">
        <v>705</v>
      </c>
      <c r="B707" t="s">
        <v>4839</v>
      </c>
      <c r="C707">
        <v>9786889</v>
      </c>
      <c r="D707">
        <v>9789904</v>
      </c>
      <c r="E707" t="s">
        <v>4835</v>
      </c>
    </row>
    <row r="708" spans="1:5" x14ac:dyDescent="0.2">
      <c r="A708" s="1" t="s">
        <v>706</v>
      </c>
      <c r="B708" t="s">
        <v>4839</v>
      </c>
      <c r="C708">
        <v>10158821</v>
      </c>
      <c r="D708">
        <v>10159123</v>
      </c>
      <c r="E708" t="s">
        <v>4835</v>
      </c>
    </row>
    <row r="709" spans="1:5" x14ac:dyDescent="0.2">
      <c r="A709" s="1" t="s">
        <v>707</v>
      </c>
      <c r="B709" t="s">
        <v>4839</v>
      </c>
      <c r="C709">
        <v>10159538</v>
      </c>
      <c r="D709">
        <v>10159753</v>
      </c>
      <c r="E709" t="s">
        <v>4835</v>
      </c>
    </row>
    <row r="710" spans="1:5" x14ac:dyDescent="0.2">
      <c r="A710" s="1" t="s">
        <v>708</v>
      </c>
      <c r="B710" t="s">
        <v>4839</v>
      </c>
      <c r="C710">
        <v>10485634</v>
      </c>
      <c r="D710">
        <v>10545993</v>
      </c>
      <c r="E710" t="s">
        <v>4836</v>
      </c>
    </row>
    <row r="711" spans="1:5" x14ac:dyDescent="0.2">
      <c r="A711" s="1" t="s">
        <v>709</v>
      </c>
      <c r="B711" t="s">
        <v>4839</v>
      </c>
      <c r="C711">
        <v>10998330</v>
      </c>
      <c r="D711">
        <v>11104231</v>
      </c>
      <c r="E711" t="s">
        <v>4836</v>
      </c>
    </row>
    <row r="712" spans="1:5" x14ac:dyDescent="0.2">
      <c r="A712" s="1" t="s">
        <v>710</v>
      </c>
      <c r="B712" t="s">
        <v>4839</v>
      </c>
      <c r="C712">
        <v>11660185</v>
      </c>
      <c r="D712">
        <v>11667064</v>
      </c>
      <c r="E712" t="s">
        <v>4835</v>
      </c>
    </row>
    <row r="713" spans="1:5" x14ac:dyDescent="0.2">
      <c r="A713" s="1" t="s">
        <v>711</v>
      </c>
      <c r="B713" t="s">
        <v>4839</v>
      </c>
      <c r="C713">
        <v>12310648</v>
      </c>
      <c r="D713">
        <v>12310865</v>
      </c>
      <c r="E713" t="s">
        <v>4835</v>
      </c>
    </row>
    <row r="714" spans="1:5" x14ac:dyDescent="0.2">
      <c r="A714" s="1" t="s">
        <v>712</v>
      </c>
      <c r="B714" t="s">
        <v>4839</v>
      </c>
      <c r="C714">
        <v>12333113</v>
      </c>
      <c r="D714">
        <v>12333333</v>
      </c>
      <c r="E714" t="s">
        <v>4836</v>
      </c>
    </row>
    <row r="715" spans="1:5" x14ac:dyDescent="0.2">
      <c r="A715" s="1" t="s">
        <v>713</v>
      </c>
      <c r="B715" t="s">
        <v>4839</v>
      </c>
      <c r="C715">
        <v>12650927</v>
      </c>
      <c r="D715">
        <v>12667055</v>
      </c>
      <c r="E715" t="s">
        <v>4836</v>
      </c>
    </row>
    <row r="716" spans="1:5" x14ac:dyDescent="0.2">
      <c r="A716" s="1" t="s">
        <v>714</v>
      </c>
      <c r="B716" t="s">
        <v>4839</v>
      </c>
      <c r="C716">
        <v>13705120</v>
      </c>
      <c r="D716">
        <v>13709138</v>
      </c>
      <c r="E716" t="s">
        <v>4835</v>
      </c>
    </row>
    <row r="717" spans="1:5" x14ac:dyDescent="0.2">
      <c r="A717" s="1" t="s">
        <v>715</v>
      </c>
      <c r="B717" t="s">
        <v>4839</v>
      </c>
      <c r="C717">
        <v>15083782</v>
      </c>
      <c r="D717">
        <v>15085404</v>
      </c>
      <c r="E717" t="s">
        <v>4836</v>
      </c>
    </row>
    <row r="718" spans="1:5" x14ac:dyDescent="0.2">
      <c r="A718" s="1" t="s">
        <v>716</v>
      </c>
      <c r="B718" t="s">
        <v>4839</v>
      </c>
      <c r="C718">
        <v>16316496</v>
      </c>
      <c r="D718">
        <v>16320030</v>
      </c>
      <c r="E718" t="s">
        <v>4835</v>
      </c>
    </row>
    <row r="719" spans="1:5" x14ac:dyDescent="0.2">
      <c r="A719" s="1" t="s">
        <v>717</v>
      </c>
      <c r="B719" t="s">
        <v>4839</v>
      </c>
      <c r="C719">
        <v>17207188</v>
      </c>
      <c r="D719">
        <v>17212962</v>
      </c>
      <c r="E719" t="s">
        <v>4836</v>
      </c>
    </row>
    <row r="720" spans="1:5" x14ac:dyDescent="0.2">
      <c r="A720" s="1" t="s">
        <v>718</v>
      </c>
      <c r="B720" t="s">
        <v>4839</v>
      </c>
      <c r="C720">
        <v>17343995</v>
      </c>
      <c r="D720">
        <v>17344243</v>
      </c>
      <c r="E720" t="s">
        <v>4836</v>
      </c>
    </row>
    <row r="721" spans="1:5" x14ac:dyDescent="0.2">
      <c r="A721" s="1" t="s">
        <v>719</v>
      </c>
      <c r="B721" t="s">
        <v>4839</v>
      </c>
      <c r="C721">
        <v>17430983</v>
      </c>
      <c r="D721">
        <v>17431344</v>
      </c>
      <c r="E721" t="s">
        <v>4835</v>
      </c>
    </row>
    <row r="722" spans="1:5" x14ac:dyDescent="0.2">
      <c r="A722" s="1" t="s">
        <v>720</v>
      </c>
      <c r="B722" t="s">
        <v>4839</v>
      </c>
      <c r="C722">
        <v>17930528</v>
      </c>
      <c r="D722">
        <v>17966500</v>
      </c>
      <c r="E722" t="s">
        <v>4835</v>
      </c>
    </row>
    <row r="723" spans="1:5" x14ac:dyDescent="0.2">
      <c r="A723" s="1" t="s">
        <v>721</v>
      </c>
      <c r="B723" t="s">
        <v>4839</v>
      </c>
      <c r="C723">
        <v>18145034</v>
      </c>
      <c r="D723">
        <v>18150495</v>
      </c>
      <c r="E723" t="s">
        <v>4835</v>
      </c>
    </row>
    <row r="724" spans="1:5" x14ac:dyDescent="0.2">
      <c r="A724" s="1" t="s">
        <v>722</v>
      </c>
      <c r="B724" t="s">
        <v>4839</v>
      </c>
      <c r="C724">
        <v>18353070</v>
      </c>
      <c r="D724">
        <v>18354623</v>
      </c>
      <c r="E724" t="s">
        <v>4836</v>
      </c>
    </row>
    <row r="725" spans="1:5" x14ac:dyDescent="0.2">
      <c r="A725" s="1" t="s">
        <v>723</v>
      </c>
      <c r="B725" t="s">
        <v>4839</v>
      </c>
      <c r="C725">
        <v>20588747</v>
      </c>
      <c r="D725">
        <v>20589686</v>
      </c>
      <c r="E725" t="s">
        <v>4835</v>
      </c>
    </row>
    <row r="726" spans="1:5" x14ac:dyDescent="0.2">
      <c r="A726" s="1" t="s">
        <v>724</v>
      </c>
      <c r="B726" t="s">
        <v>4839</v>
      </c>
      <c r="C726">
        <v>20733095</v>
      </c>
      <c r="D726">
        <v>20967548</v>
      </c>
      <c r="E726" t="s">
        <v>4835</v>
      </c>
    </row>
    <row r="727" spans="1:5" x14ac:dyDescent="0.2">
      <c r="A727" s="1" t="s">
        <v>725</v>
      </c>
      <c r="B727" t="s">
        <v>4839</v>
      </c>
      <c r="C727">
        <v>20897023</v>
      </c>
      <c r="D727">
        <v>20897295</v>
      </c>
      <c r="E727" t="s">
        <v>4836</v>
      </c>
    </row>
    <row r="728" spans="1:5" x14ac:dyDescent="0.2">
      <c r="A728" s="1" t="s">
        <v>726</v>
      </c>
      <c r="B728" t="s">
        <v>4839</v>
      </c>
      <c r="C728">
        <v>21268552</v>
      </c>
      <c r="D728">
        <v>21269125</v>
      </c>
      <c r="E728" t="s">
        <v>4836</v>
      </c>
    </row>
    <row r="729" spans="1:5" x14ac:dyDescent="0.2">
      <c r="A729" s="1" t="s">
        <v>727</v>
      </c>
      <c r="B729" t="s">
        <v>4839</v>
      </c>
      <c r="C729">
        <v>21883309</v>
      </c>
      <c r="D729">
        <v>21899273</v>
      </c>
      <c r="E729" t="s">
        <v>4836</v>
      </c>
    </row>
    <row r="730" spans="1:5" x14ac:dyDescent="0.2">
      <c r="A730" s="1" t="s">
        <v>728</v>
      </c>
      <c r="B730" t="s">
        <v>4839</v>
      </c>
      <c r="C730">
        <v>22271233</v>
      </c>
      <c r="D730">
        <v>22773552</v>
      </c>
      <c r="E730" t="s">
        <v>4836</v>
      </c>
    </row>
    <row r="731" spans="1:5" x14ac:dyDescent="0.2">
      <c r="A731" s="1" t="s">
        <v>729</v>
      </c>
      <c r="B731" t="s">
        <v>4839</v>
      </c>
      <c r="C731">
        <v>24635929</v>
      </c>
      <c r="D731">
        <v>24636428</v>
      </c>
      <c r="E731" t="s">
        <v>4836</v>
      </c>
    </row>
    <row r="732" spans="1:5" x14ac:dyDescent="0.2">
      <c r="A732" s="1" t="s">
        <v>730</v>
      </c>
      <c r="B732" t="s">
        <v>4839</v>
      </c>
      <c r="C732">
        <v>25086457</v>
      </c>
      <c r="D732">
        <v>25087999</v>
      </c>
      <c r="E732" t="s">
        <v>4835</v>
      </c>
    </row>
    <row r="733" spans="1:5" x14ac:dyDescent="0.2">
      <c r="A733" s="1" t="s">
        <v>731</v>
      </c>
      <c r="B733" t="s">
        <v>4839</v>
      </c>
      <c r="C733">
        <v>25099126</v>
      </c>
      <c r="D733">
        <v>25101326</v>
      </c>
      <c r="E733" t="s">
        <v>4835</v>
      </c>
    </row>
    <row r="734" spans="1:5" x14ac:dyDescent="0.2">
      <c r="A734" s="1" t="s">
        <v>732</v>
      </c>
      <c r="B734" t="s">
        <v>4839</v>
      </c>
      <c r="C734">
        <v>28757624</v>
      </c>
      <c r="D734">
        <v>28759401</v>
      </c>
      <c r="E734" t="s">
        <v>4835</v>
      </c>
    </row>
    <row r="735" spans="1:5" x14ac:dyDescent="0.2">
      <c r="A735" s="1" t="s">
        <v>733</v>
      </c>
      <c r="B735" t="s">
        <v>4839</v>
      </c>
      <c r="C735">
        <v>29392289</v>
      </c>
      <c r="D735">
        <v>29400501</v>
      </c>
      <c r="E735" t="s">
        <v>4836</v>
      </c>
    </row>
    <row r="736" spans="1:5" x14ac:dyDescent="0.2">
      <c r="A736" s="1" t="s">
        <v>734</v>
      </c>
      <c r="B736" t="s">
        <v>4839</v>
      </c>
      <c r="C736">
        <v>29572403</v>
      </c>
      <c r="D736">
        <v>29575483</v>
      </c>
      <c r="E736" t="s">
        <v>4835</v>
      </c>
    </row>
    <row r="737" spans="1:5" x14ac:dyDescent="0.2">
      <c r="A737" s="1" t="s">
        <v>735</v>
      </c>
      <c r="B737" t="s">
        <v>4839</v>
      </c>
      <c r="C737">
        <v>29609789</v>
      </c>
      <c r="D737">
        <v>29611257</v>
      </c>
      <c r="E737" t="s">
        <v>4835</v>
      </c>
    </row>
    <row r="738" spans="1:5" x14ac:dyDescent="0.2">
      <c r="A738" s="1" t="s">
        <v>736</v>
      </c>
      <c r="B738" t="s">
        <v>4839</v>
      </c>
      <c r="C738">
        <v>31217107</v>
      </c>
      <c r="D738">
        <v>31217520</v>
      </c>
      <c r="E738" t="s">
        <v>4835</v>
      </c>
    </row>
    <row r="739" spans="1:5" x14ac:dyDescent="0.2">
      <c r="A739" s="1" t="s">
        <v>737</v>
      </c>
      <c r="B739" t="s">
        <v>4839</v>
      </c>
      <c r="C739">
        <v>31256327</v>
      </c>
      <c r="D739">
        <v>31261243</v>
      </c>
      <c r="E739" t="s">
        <v>4835</v>
      </c>
    </row>
    <row r="740" spans="1:5" x14ac:dyDescent="0.2">
      <c r="A740" s="1" t="s">
        <v>738</v>
      </c>
      <c r="B740" t="s">
        <v>4839</v>
      </c>
      <c r="C740">
        <v>32158310</v>
      </c>
      <c r="D740">
        <v>32164293</v>
      </c>
      <c r="E740" t="s">
        <v>4836</v>
      </c>
    </row>
    <row r="741" spans="1:5" x14ac:dyDescent="0.2">
      <c r="A741" s="1" t="s">
        <v>739</v>
      </c>
      <c r="B741" t="s">
        <v>4839</v>
      </c>
      <c r="C741">
        <v>32846276</v>
      </c>
      <c r="D741">
        <v>32875294</v>
      </c>
      <c r="E741" t="s">
        <v>4836</v>
      </c>
    </row>
    <row r="742" spans="1:5" x14ac:dyDescent="0.2">
      <c r="A742" s="1" t="s">
        <v>740</v>
      </c>
      <c r="B742" t="s">
        <v>4839</v>
      </c>
      <c r="C742">
        <v>33764103</v>
      </c>
      <c r="D742">
        <v>33780893</v>
      </c>
      <c r="E742" t="s">
        <v>4836</v>
      </c>
    </row>
    <row r="743" spans="1:5" x14ac:dyDescent="0.2">
      <c r="A743" s="1" t="s">
        <v>741</v>
      </c>
      <c r="B743" t="s">
        <v>4839</v>
      </c>
      <c r="C743">
        <v>34496187</v>
      </c>
      <c r="D743">
        <v>34520994</v>
      </c>
      <c r="E743" t="s">
        <v>4835</v>
      </c>
    </row>
    <row r="744" spans="1:5" x14ac:dyDescent="0.2">
      <c r="A744" s="1" t="s">
        <v>742</v>
      </c>
      <c r="B744" t="s">
        <v>4839</v>
      </c>
      <c r="C744">
        <v>34792909</v>
      </c>
      <c r="D744">
        <v>34793146</v>
      </c>
      <c r="E744" t="s">
        <v>4836</v>
      </c>
    </row>
    <row r="745" spans="1:5" x14ac:dyDescent="0.2">
      <c r="A745" s="1" t="s">
        <v>743</v>
      </c>
      <c r="B745" t="s">
        <v>4839</v>
      </c>
      <c r="C745">
        <v>34815227</v>
      </c>
      <c r="D745">
        <v>34816568</v>
      </c>
      <c r="E745" t="s">
        <v>4836</v>
      </c>
    </row>
    <row r="746" spans="1:5" x14ac:dyDescent="0.2">
      <c r="A746" s="1" t="s">
        <v>744</v>
      </c>
      <c r="B746" t="s">
        <v>4839</v>
      </c>
      <c r="C746">
        <v>35067148</v>
      </c>
      <c r="D746">
        <v>35067409</v>
      </c>
      <c r="E746" t="s">
        <v>4835</v>
      </c>
    </row>
    <row r="747" spans="1:5" x14ac:dyDescent="0.2">
      <c r="A747" s="1" t="s">
        <v>745</v>
      </c>
      <c r="B747" t="s">
        <v>4839</v>
      </c>
      <c r="C747">
        <v>35069794</v>
      </c>
      <c r="D747">
        <v>35070278</v>
      </c>
      <c r="E747" t="s">
        <v>4835</v>
      </c>
    </row>
    <row r="748" spans="1:5" x14ac:dyDescent="0.2">
      <c r="A748" s="1" t="s">
        <v>746</v>
      </c>
      <c r="B748" t="s">
        <v>4839</v>
      </c>
      <c r="C748">
        <v>35071051</v>
      </c>
      <c r="D748">
        <v>35072224</v>
      </c>
      <c r="E748" t="s">
        <v>4835</v>
      </c>
    </row>
    <row r="749" spans="1:5" x14ac:dyDescent="0.2">
      <c r="A749" s="1" t="s">
        <v>747</v>
      </c>
      <c r="B749" t="s">
        <v>4839</v>
      </c>
      <c r="C749">
        <v>35113566</v>
      </c>
      <c r="D749">
        <v>35114056</v>
      </c>
      <c r="E749" t="s">
        <v>4835</v>
      </c>
    </row>
    <row r="750" spans="1:5" x14ac:dyDescent="0.2">
      <c r="A750" s="1" t="s">
        <v>748</v>
      </c>
      <c r="B750" t="s">
        <v>4839</v>
      </c>
      <c r="C750">
        <v>35154230</v>
      </c>
      <c r="D750">
        <v>35154518</v>
      </c>
      <c r="E750" t="s">
        <v>4835</v>
      </c>
    </row>
    <row r="751" spans="1:5" x14ac:dyDescent="0.2">
      <c r="A751" s="1" t="s">
        <v>749</v>
      </c>
      <c r="B751" t="s">
        <v>4839</v>
      </c>
      <c r="C751">
        <v>35194237</v>
      </c>
      <c r="D751">
        <v>35206901</v>
      </c>
      <c r="E751" t="s">
        <v>4835</v>
      </c>
    </row>
    <row r="752" spans="1:5" x14ac:dyDescent="0.2">
      <c r="A752" s="1" t="s">
        <v>750</v>
      </c>
      <c r="B752" t="s">
        <v>4839</v>
      </c>
      <c r="C752">
        <v>35207249</v>
      </c>
      <c r="D752">
        <v>35211729</v>
      </c>
      <c r="E752" t="s">
        <v>4835</v>
      </c>
    </row>
    <row r="753" spans="1:5" x14ac:dyDescent="0.2">
      <c r="A753" s="1" t="s">
        <v>751</v>
      </c>
      <c r="B753" t="s">
        <v>4839</v>
      </c>
      <c r="C753">
        <v>35218865</v>
      </c>
      <c r="D753">
        <v>35225417</v>
      </c>
      <c r="E753" t="s">
        <v>4835</v>
      </c>
    </row>
    <row r="754" spans="1:5" x14ac:dyDescent="0.2">
      <c r="A754" s="1" t="s">
        <v>752</v>
      </c>
      <c r="B754" t="s">
        <v>4839</v>
      </c>
      <c r="C754">
        <v>35225741</v>
      </c>
      <c r="D754">
        <v>35233218</v>
      </c>
      <c r="E754" t="s">
        <v>4835</v>
      </c>
    </row>
    <row r="755" spans="1:5" x14ac:dyDescent="0.2">
      <c r="A755" s="1" t="s">
        <v>753</v>
      </c>
      <c r="B755" t="s">
        <v>4839</v>
      </c>
      <c r="C755">
        <v>35233649</v>
      </c>
      <c r="D755">
        <v>35240587</v>
      </c>
      <c r="E755" t="s">
        <v>4835</v>
      </c>
    </row>
    <row r="756" spans="1:5" x14ac:dyDescent="0.2">
      <c r="A756" s="1" t="s">
        <v>754</v>
      </c>
      <c r="B756" t="s">
        <v>4839</v>
      </c>
      <c r="C756">
        <v>35241052</v>
      </c>
      <c r="D756">
        <v>35241457</v>
      </c>
      <c r="E756" t="s">
        <v>4835</v>
      </c>
    </row>
    <row r="757" spans="1:5" x14ac:dyDescent="0.2">
      <c r="A757" s="1" t="s">
        <v>755</v>
      </c>
      <c r="B757" t="s">
        <v>4839</v>
      </c>
      <c r="C757">
        <v>35270516</v>
      </c>
      <c r="D757">
        <v>35270757</v>
      </c>
      <c r="E757" t="s">
        <v>4835</v>
      </c>
    </row>
    <row r="758" spans="1:5" x14ac:dyDescent="0.2">
      <c r="A758" s="1" t="s">
        <v>756</v>
      </c>
      <c r="B758" t="s">
        <v>4839</v>
      </c>
      <c r="C758">
        <v>35318590</v>
      </c>
      <c r="D758">
        <v>35319048</v>
      </c>
      <c r="E758" t="s">
        <v>4835</v>
      </c>
    </row>
    <row r="759" spans="1:5" x14ac:dyDescent="0.2">
      <c r="A759" s="1" t="s">
        <v>757</v>
      </c>
      <c r="B759" t="s">
        <v>4839</v>
      </c>
      <c r="C759">
        <v>35743460</v>
      </c>
      <c r="D759">
        <v>35745238</v>
      </c>
      <c r="E759" t="s">
        <v>4835</v>
      </c>
    </row>
    <row r="760" spans="1:5" x14ac:dyDescent="0.2">
      <c r="A760" s="1" t="s">
        <v>758</v>
      </c>
      <c r="B760" t="s">
        <v>4839</v>
      </c>
      <c r="C760">
        <v>35743670</v>
      </c>
      <c r="D760">
        <v>35744494</v>
      </c>
      <c r="E760" t="s">
        <v>4835</v>
      </c>
    </row>
    <row r="761" spans="1:5" x14ac:dyDescent="0.2">
      <c r="A761" s="1" t="s">
        <v>759</v>
      </c>
      <c r="B761" t="s">
        <v>4839</v>
      </c>
      <c r="C761">
        <v>36089319</v>
      </c>
      <c r="D761">
        <v>36090290</v>
      </c>
      <c r="E761" t="s">
        <v>4835</v>
      </c>
    </row>
    <row r="762" spans="1:5" x14ac:dyDescent="0.2">
      <c r="A762" s="1" t="s">
        <v>760</v>
      </c>
      <c r="B762" t="s">
        <v>4839</v>
      </c>
      <c r="C762">
        <v>36679124</v>
      </c>
      <c r="D762">
        <v>37370384</v>
      </c>
      <c r="E762" t="s">
        <v>4836</v>
      </c>
    </row>
    <row r="763" spans="1:5" x14ac:dyDescent="0.2">
      <c r="A763" s="1" t="s">
        <v>761</v>
      </c>
      <c r="B763" t="s">
        <v>4839</v>
      </c>
      <c r="C763">
        <v>39722159</v>
      </c>
      <c r="D763">
        <v>39738213</v>
      </c>
      <c r="E763" t="s">
        <v>4836</v>
      </c>
    </row>
    <row r="764" spans="1:5" x14ac:dyDescent="0.2">
      <c r="A764" s="1" t="s">
        <v>762</v>
      </c>
      <c r="B764" t="s">
        <v>4839</v>
      </c>
      <c r="C764">
        <v>39985632</v>
      </c>
      <c r="D764">
        <v>39990999</v>
      </c>
      <c r="E764" t="s">
        <v>4835</v>
      </c>
    </row>
    <row r="765" spans="1:5" x14ac:dyDescent="0.2">
      <c r="A765" s="1" t="s">
        <v>763</v>
      </c>
      <c r="B765" t="s">
        <v>4839</v>
      </c>
      <c r="C765">
        <v>41145098</v>
      </c>
      <c r="D765">
        <v>41147642</v>
      </c>
      <c r="E765" t="s">
        <v>4835</v>
      </c>
    </row>
    <row r="766" spans="1:5" x14ac:dyDescent="0.2">
      <c r="A766" s="1" t="s">
        <v>764</v>
      </c>
      <c r="B766" t="s">
        <v>4839</v>
      </c>
      <c r="C766">
        <v>41178791</v>
      </c>
      <c r="D766">
        <v>41179111</v>
      </c>
      <c r="E766" t="s">
        <v>4835</v>
      </c>
    </row>
    <row r="767" spans="1:5" x14ac:dyDescent="0.2">
      <c r="A767" s="1" t="s">
        <v>765</v>
      </c>
      <c r="B767" t="s">
        <v>4839</v>
      </c>
      <c r="C767">
        <v>41201058</v>
      </c>
      <c r="D767">
        <v>41202965</v>
      </c>
      <c r="E767" t="s">
        <v>4835</v>
      </c>
    </row>
    <row r="768" spans="1:5" x14ac:dyDescent="0.2">
      <c r="A768" s="1" t="s">
        <v>766</v>
      </c>
      <c r="B768" t="s">
        <v>4839</v>
      </c>
      <c r="C768">
        <v>41209386</v>
      </c>
      <c r="D768">
        <v>41210074</v>
      </c>
      <c r="E768" t="s">
        <v>4835</v>
      </c>
    </row>
    <row r="769" spans="1:5" x14ac:dyDescent="0.2">
      <c r="A769" s="1" t="s">
        <v>767</v>
      </c>
      <c r="B769" t="s">
        <v>4839</v>
      </c>
      <c r="C769">
        <v>41295810</v>
      </c>
      <c r="D769">
        <v>41296126</v>
      </c>
      <c r="E769" t="s">
        <v>4835</v>
      </c>
    </row>
    <row r="770" spans="1:5" x14ac:dyDescent="0.2">
      <c r="A770" s="1" t="s">
        <v>768</v>
      </c>
      <c r="B770" t="s">
        <v>4839</v>
      </c>
      <c r="C770">
        <v>41322518</v>
      </c>
      <c r="D770">
        <v>41322742</v>
      </c>
      <c r="E770" t="s">
        <v>4835</v>
      </c>
    </row>
    <row r="771" spans="1:5" x14ac:dyDescent="0.2">
      <c r="A771" s="1" t="s">
        <v>769</v>
      </c>
      <c r="B771" t="s">
        <v>4839</v>
      </c>
      <c r="C771">
        <v>41344232</v>
      </c>
      <c r="D771">
        <v>41344623</v>
      </c>
      <c r="E771" t="s">
        <v>4835</v>
      </c>
    </row>
    <row r="772" spans="1:5" x14ac:dyDescent="0.2">
      <c r="A772" s="1" t="s">
        <v>770</v>
      </c>
      <c r="B772" t="s">
        <v>4839</v>
      </c>
      <c r="C772">
        <v>41405441</v>
      </c>
      <c r="D772">
        <v>41405682</v>
      </c>
      <c r="E772" t="s">
        <v>4835</v>
      </c>
    </row>
    <row r="773" spans="1:5" x14ac:dyDescent="0.2">
      <c r="A773" s="1" t="s">
        <v>771</v>
      </c>
      <c r="B773" t="s">
        <v>4839</v>
      </c>
      <c r="C773">
        <v>42103103</v>
      </c>
      <c r="D773">
        <v>42104017</v>
      </c>
      <c r="E773" t="s">
        <v>4835</v>
      </c>
    </row>
    <row r="774" spans="1:5" x14ac:dyDescent="0.2">
      <c r="A774" s="1" t="s">
        <v>772</v>
      </c>
      <c r="B774" t="s">
        <v>4839</v>
      </c>
      <c r="C774">
        <v>42871913</v>
      </c>
      <c r="D774">
        <v>42873005</v>
      </c>
      <c r="E774" t="s">
        <v>4835</v>
      </c>
    </row>
    <row r="775" spans="1:5" x14ac:dyDescent="0.2">
      <c r="A775" s="1" t="s">
        <v>773</v>
      </c>
      <c r="B775" t="s">
        <v>4839</v>
      </c>
      <c r="C775">
        <v>43989089</v>
      </c>
      <c r="D775">
        <v>43989334</v>
      </c>
      <c r="E775" t="s">
        <v>4835</v>
      </c>
    </row>
    <row r="776" spans="1:5" x14ac:dyDescent="0.2">
      <c r="A776" s="1" t="s">
        <v>774</v>
      </c>
      <c r="B776" t="s">
        <v>4839</v>
      </c>
      <c r="C776">
        <v>44775160</v>
      </c>
      <c r="D776">
        <v>44823540</v>
      </c>
      <c r="E776" t="s">
        <v>4835</v>
      </c>
    </row>
    <row r="777" spans="1:5" x14ac:dyDescent="0.2">
      <c r="A777" s="1" t="s">
        <v>775</v>
      </c>
      <c r="B777" t="s">
        <v>4839</v>
      </c>
      <c r="C777">
        <v>45913746</v>
      </c>
      <c r="D777">
        <v>45914462</v>
      </c>
      <c r="E777" t="s">
        <v>4835</v>
      </c>
    </row>
    <row r="778" spans="1:5" x14ac:dyDescent="0.2">
      <c r="A778" s="1" t="s">
        <v>776</v>
      </c>
      <c r="B778" t="s">
        <v>4839</v>
      </c>
      <c r="C778">
        <v>46620971</v>
      </c>
      <c r="D778">
        <v>46624511</v>
      </c>
      <c r="E778" t="s">
        <v>4836</v>
      </c>
    </row>
    <row r="779" spans="1:5" x14ac:dyDescent="0.2">
      <c r="A779" s="1" t="s">
        <v>777</v>
      </c>
      <c r="B779" t="s">
        <v>4839</v>
      </c>
      <c r="C779">
        <v>47983734</v>
      </c>
      <c r="D779">
        <v>48043799</v>
      </c>
      <c r="E779" t="s">
        <v>4835</v>
      </c>
    </row>
    <row r="780" spans="1:5" x14ac:dyDescent="0.2">
      <c r="A780" s="1" t="s">
        <v>778</v>
      </c>
      <c r="B780" t="s">
        <v>4839</v>
      </c>
      <c r="C780">
        <v>48164174</v>
      </c>
      <c r="D780">
        <v>48165844</v>
      </c>
      <c r="E780" t="s">
        <v>4836</v>
      </c>
    </row>
    <row r="781" spans="1:5" x14ac:dyDescent="0.2">
      <c r="A781" s="1" t="s">
        <v>779</v>
      </c>
      <c r="B781" t="s">
        <v>4839</v>
      </c>
      <c r="C781">
        <v>48406700</v>
      </c>
      <c r="D781">
        <v>48408309</v>
      </c>
      <c r="E781" t="s">
        <v>4836</v>
      </c>
    </row>
    <row r="782" spans="1:5" x14ac:dyDescent="0.2">
      <c r="A782" s="1" t="s">
        <v>780</v>
      </c>
      <c r="B782" t="s">
        <v>4839</v>
      </c>
      <c r="C782">
        <v>50649117</v>
      </c>
      <c r="D782">
        <v>50666587</v>
      </c>
      <c r="E782" t="s">
        <v>4835</v>
      </c>
    </row>
    <row r="783" spans="1:5" x14ac:dyDescent="0.2">
      <c r="A783" s="1" t="s">
        <v>781</v>
      </c>
      <c r="B783" t="s">
        <v>4839</v>
      </c>
      <c r="C783">
        <v>51830706</v>
      </c>
      <c r="D783">
        <v>51830935</v>
      </c>
      <c r="E783" t="s">
        <v>4835</v>
      </c>
    </row>
    <row r="784" spans="1:5" x14ac:dyDescent="0.2">
      <c r="A784" s="1" t="s">
        <v>782</v>
      </c>
      <c r="B784" t="s">
        <v>4839</v>
      </c>
      <c r="C784">
        <v>53257091</v>
      </c>
      <c r="D784">
        <v>53257433</v>
      </c>
      <c r="E784" t="s">
        <v>4835</v>
      </c>
    </row>
    <row r="785" spans="1:5" x14ac:dyDescent="0.2">
      <c r="A785" s="1" t="s">
        <v>783</v>
      </c>
      <c r="B785" t="s">
        <v>4839</v>
      </c>
      <c r="C785">
        <v>53257879</v>
      </c>
      <c r="D785">
        <v>53258302</v>
      </c>
      <c r="E785" t="s">
        <v>4835</v>
      </c>
    </row>
    <row r="786" spans="1:5" x14ac:dyDescent="0.2">
      <c r="A786" s="1" t="s">
        <v>784</v>
      </c>
      <c r="B786" t="s">
        <v>4839</v>
      </c>
      <c r="C786">
        <v>53279993</v>
      </c>
      <c r="D786">
        <v>53280288</v>
      </c>
      <c r="E786" t="s">
        <v>4835</v>
      </c>
    </row>
    <row r="787" spans="1:5" x14ac:dyDescent="0.2">
      <c r="A787" s="1" t="s">
        <v>785</v>
      </c>
      <c r="B787" t="s">
        <v>4839</v>
      </c>
      <c r="C787">
        <v>53549208</v>
      </c>
      <c r="D787">
        <v>53549453</v>
      </c>
      <c r="E787" t="s">
        <v>4835</v>
      </c>
    </row>
    <row r="788" spans="1:5" x14ac:dyDescent="0.2">
      <c r="A788" s="1" t="s">
        <v>786</v>
      </c>
      <c r="B788" t="s">
        <v>4839</v>
      </c>
      <c r="C788">
        <v>53586748</v>
      </c>
      <c r="D788">
        <v>53587004</v>
      </c>
      <c r="E788" t="s">
        <v>4835</v>
      </c>
    </row>
    <row r="789" spans="1:5" x14ac:dyDescent="0.2">
      <c r="A789" s="1" t="s">
        <v>787</v>
      </c>
      <c r="B789" t="s">
        <v>4839</v>
      </c>
      <c r="C789">
        <v>54025156</v>
      </c>
      <c r="D789">
        <v>54078793</v>
      </c>
      <c r="E789" t="s">
        <v>4836</v>
      </c>
    </row>
    <row r="790" spans="1:5" x14ac:dyDescent="0.2">
      <c r="A790" s="1" t="s">
        <v>788</v>
      </c>
      <c r="B790" t="s">
        <v>4839</v>
      </c>
      <c r="C790">
        <v>54669483</v>
      </c>
      <c r="D790">
        <v>54669716</v>
      </c>
      <c r="E790" t="s">
        <v>4835</v>
      </c>
    </row>
    <row r="791" spans="1:5" x14ac:dyDescent="0.2">
      <c r="A791" s="1" t="s">
        <v>789</v>
      </c>
      <c r="B791" t="s">
        <v>4839</v>
      </c>
      <c r="C791">
        <v>54710508</v>
      </c>
      <c r="D791">
        <v>54710875</v>
      </c>
      <c r="E791" t="s">
        <v>4835</v>
      </c>
    </row>
    <row r="792" spans="1:5" x14ac:dyDescent="0.2">
      <c r="A792" s="1" t="s">
        <v>790</v>
      </c>
      <c r="B792" t="s">
        <v>4839</v>
      </c>
      <c r="C792">
        <v>55020438</v>
      </c>
      <c r="D792">
        <v>55022426</v>
      </c>
      <c r="E792" t="s">
        <v>4835</v>
      </c>
    </row>
    <row r="793" spans="1:5" x14ac:dyDescent="0.2">
      <c r="A793" s="1" t="s">
        <v>791</v>
      </c>
      <c r="B793" t="s">
        <v>4839</v>
      </c>
      <c r="C793">
        <v>57276068</v>
      </c>
      <c r="D793">
        <v>57276468</v>
      </c>
      <c r="E793" t="s">
        <v>4835</v>
      </c>
    </row>
    <row r="794" spans="1:5" x14ac:dyDescent="0.2">
      <c r="A794" s="1" t="s">
        <v>792</v>
      </c>
      <c r="B794" t="s">
        <v>4839</v>
      </c>
      <c r="C794">
        <v>58292589</v>
      </c>
      <c r="D794">
        <v>58295404</v>
      </c>
      <c r="E794" t="s">
        <v>4835</v>
      </c>
    </row>
    <row r="795" spans="1:5" x14ac:dyDescent="0.2">
      <c r="A795" s="1" t="s">
        <v>793</v>
      </c>
      <c r="B795" t="s">
        <v>4839</v>
      </c>
      <c r="C795">
        <v>58680662</v>
      </c>
      <c r="D795">
        <v>58681226</v>
      </c>
      <c r="E795" t="s">
        <v>4836</v>
      </c>
    </row>
    <row r="796" spans="1:5" x14ac:dyDescent="0.2">
      <c r="A796" s="1" t="s">
        <v>794</v>
      </c>
      <c r="B796" t="s">
        <v>4839</v>
      </c>
      <c r="C796">
        <v>59039069</v>
      </c>
      <c r="D796">
        <v>59039401</v>
      </c>
      <c r="E796" t="s">
        <v>4836</v>
      </c>
    </row>
    <row r="797" spans="1:5" x14ac:dyDescent="0.2">
      <c r="A797" s="1" t="s">
        <v>795</v>
      </c>
      <c r="B797" t="s">
        <v>4839</v>
      </c>
      <c r="C797">
        <v>63361496</v>
      </c>
      <c r="D797">
        <v>63367030</v>
      </c>
      <c r="E797" t="s">
        <v>4835</v>
      </c>
    </row>
    <row r="798" spans="1:5" x14ac:dyDescent="0.2">
      <c r="A798" s="1" t="s">
        <v>796</v>
      </c>
      <c r="B798" t="s">
        <v>4839</v>
      </c>
      <c r="C798">
        <v>64391843</v>
      </c>
      <c r="D798">
        <v>64396287</v>
      </c>
      <c r="E798" t="s">
        <v>4836</v>
      </c>
    </row>
    <row r="799" spans="1:5" x14ac:dyDescent="0.2">
      <c r="A799" s="1" t="s">
        <v>797</v>
      </c>
      <c r="B799" t="s">
        <v>4839</v>
      </c>
      <c r="C799">
        <v>64464202</v>
      </c>
      <c r="D799">
        <v>64680393</v>
      </c>
      <c r="E799" t="s">
        <v>4835</v>
      </c>
    </row>
    <row r="800" spans="1:5" x14ac:dyDescent="0.2">
      <c r="A800" s="1" t="s">
        <v>798</v>
      </c>
      <c r="B800" t="s">
        <v>4839</v>
      </c>
      <c r="C800">
        <v>65047127</v>
      </c>
      <c r="D800">
        <v>65047610</v>
      </c>
      <c r="E800" t="s">
        <v>4835</v>
      </c>
    </row>
    <row r="801" spans="1:5" x14ac:dyDescent="0.2">
      <c r="A801" s="1" t="s">
        <v>799</v>
      </c>
      <c r="B801" t="s">
        <v>4839</v>
      </c>
      <c r="C801">
        <v>65507092</v>
      </c>
      <c r="D801">
        <v>65508785</v>
      </c>
      <c r="E801" t="s">
        <v>4836</v>
      </c>
    </row>
    <row r="802" spans="1:5" x14ac:dyDescent="0.2">
      <c r="A802" s="1" t="s">
        <v>800</v>
      </c>
      <c r="B802" t="s">
        <v>4839</v>
      </c>
      <c r="C802">
        <v>66192319</v>
      </c>
      <c r="D802">
        <v>66192795</v>
      </c>
      <c r="E802" t="s">
        <v>4836</v>
      </c>
    </row>
    <row r="803" spans="1:5" x14ac:dyDescent="0.2">
      <c r="A803" s="1" t="s">
        <v>801</v>
      </c>
      <c r="B803" t="s">
        <v>4839</v>
      </c>
      <c r="C803">
        <v>67397679</v>
      </c>
      <c r="D803">
        <v>67521638</v>
      </c>
      <c r="E803" t="s">
        <v>4835</v>
      </c>
    </row>
    <row r="804" spans="1:5" x14ac:dyDescent="0.2">
      <c r="A804" s="1" t="s">
        <v>802</v>
      </c>
      <c r="B804" t="s">
        <v>4839</v>
      </c>
      <c r="C804">
        <v>67681189</v>
      </c>
      <c r="D804">
        <v>67685941</v>
      </c>
      <c r="E804" t="s">
        <v>4835</v>
      </c>
    </row>
    <row r="805" spans="1:5" x14ac:dyDescent="0.2">
      <c r="A805" s="1" t="s">
        <v>803</v>
      </c>
      <c r="B805" t="s">
        <v>4839</v>
      </c>
      <c r="C805">
        <v>69374272</v>
      </c>
      <c r="D805">
        <v>69375117</v>
      </c>
      <c r="E805" t="s">
        <v>4835</v>
      </c>
    </row>
    <row r="806" spans="1:5" x14ac:dyDescent="0.2">
      <c r="A806" s="1" t="s">
        <v>804</v>
      </c>
      <c r="B806" t="s">
        <v>4839</v>
      </c>
      <c r="C806">
        <v>69375564</v>
      </c>
      <c r="D806">
        <v>69375833</v>
      </c>
      <c r="E806" t="s">
        <v>4835</v>
      </c>
    </row>
    <row r="807" spans="1:5" x14ac:dyDescent="0.2">
      <c r="A807" s="1" t="s">
        <v>805</v>
      </c>
      <c r="B807" t="s">
        <v>4839</v>
      </c>
      <c r="C807">
        <v>69576748</v>
      </c>
      <c r="D807">
        <v>69577046</v>
      </c>
      <c r="E807" t="s">
        <v>4836</v>
      </c>
    </row>
    <row r="808" spans="1:5" x14ac:dyDescent="0.2">
      <c r="A808" s="1" t="s">
        <v>806</v>
      </c>
      <c r="B808" t="s">
        <v>4839</v>
      </c>
      <c r="C808">
        <v>72777014</v>
      </c>
      <c r="D808">
        <v>72777232</v>
      </c>
      <c r="E808" t="s">
        <v>4835</v>
      </c>
    </row>
    <row r="809" spans="1:5" x14ac:dyDescent="0.2">
      <c r="A809" s="1" t="s">
        <v>807</v>
      </c>
      <c r="B809" t="s">
        <v>4839</v>
      </c>
      <c r="C809">
        <v>75784152</v>
      </c>
      <c r="D809">
        <v>75786565</v>
      </c>
      <c r="E809" t="s">
        <v>4836</v>
      </c>
    </row>
    <row r="810" spans="1:5" x14ac:dyDescent="0.2">
      <c r="A810" s="1" t="s">
        <v>808</v>
      </c>
      <c r="B810" t="s">
        <v>4839</v>
      </c>
      <c r="C810">
        <v>76869883</v>
      </c>
      <c r="D810">
        <v>76875944</v>
      </c>
      <c r="E810" t="s">
        <v>4836</v>
      </c>
    </row>
    <row r="811" spans="1:5" x14ac:dyDescent="0.2">
      <c r="A811" s="1" t="s">
        <v>809</v>
      </c>
      <c r="B811" t="s">
        <v>4839</v>
      </c>
      <c r="C811">
        <v>77145605</v>
      </c>
      <c r="D811">
        <v>77146341</v>
      </c>
      <c r="E811" t="s">
        <v>4836</v>
      </c>
    </row>
    <row r="812" spans="1:5" x14ac:dyDescent="0.2">
      <c r="A812" s="1" t="s">
        <v>810</v>
      </c>
      <c r="B812" t="s">
        <v>4839</v>
      </c>
      <c r="C812">
        <v>77802601</v>
      </c>
      <c r="D812">
        <v>77803632</v>
      </c>
      <c r="E812" t="s">
        <v>4835</v>
      </c>
    </row>
    <row r="813" spans="1:5" x14ac:dyDescent="0.2">
      <c r="A813" s="1" t="s">
        <v>811</v>
      </c>
      <c r="B813" t="s">
        <v>4839</v>
      </c>
      <c r="C813">
        <v>78672819</v>
      </c>
      <c r="D813">
        <v>78674279</v>
      </c>
      <c r="E813" t="s">
        <v>4836</v>
      </c>
    </row>
    <row r="814" spans="1:5" x14ac:dyDescent="0.2">
      <c r="A814" s="1" t="s">
        <v>812</v>
      </c>
      <c r="B814" t="s">
        <v>4839</v>
      </c>
      <c r="C814">
        <v>78931833</v>
      </c>
      <c r="D814">
        <v>78944802</v>
      </c>
      <c r="E814" t="s">
        <v>4835</v>
      </c>
    </row>
    <row r="815" spans="1:5" x14ac:dyDescent="0.2">
      <c r="A815" s="1" t="s">
        <v>813</v>
      </c>
      <c r="B815" t="s">
        <v>4839</v>
      </c>
      <c r="C815">
        <v>79198845</v>
      </c>
      <c r="D815">
        <v>79201344</v>
      </c>
      <c r="E815" t="s">
        <v>4835</v>
      </c>
    </row>
    <row r="816" spans="1:5" x14ac:dyDescent="0.2">
      <c r="A816" s="1" t="s">
        <v>814</v>
      </c>
      <c r="B816" t="s">
        <v>4839</v>
      </c>
      <c r="C816">
        <v>80304276</v>
      </c>
      <c r="D816">
        <v>80305812</v>
      </c>
      <c r="E816" t="s">
        <v>4836</v>
      </c>
    </row>
    <row r="817" spans="1:5" x14ac:dyDescent="0.2">
      <c r="A817" s="1" t="s">
        <v>815</v>
      </c>
      <c r="B817" t="s">
        <v>4839</v>
      </c>
      <c r="C817">
        <v>80356383</v>
      </c>
      <c r="D817">
        <v>80358326</v>
      </c>
      <c r="E817" t="s">
        <v>4835</v>
      </c>
    </row>
    <row r="818" spans="1:5" x14ac:dyDescent="0.2">
      <c r="A818" s="1" t="s">
        <v>816</v>
      </c>
      <c r="B818" t="s">
        <v>4839</v>
      </c>
      <c r="C818">
        <v>82359290</v>
      </c>
      <c r="D818">
        <v>82361090</v>
      </c>
      <c r="E818" t="s">
        <v>4836</v>
      </c>
    </row>
    <row r="819" spans="1:5" x14ac:dyDescent="0.2">
      <c r="A819" s="1" t="s">
        <v>817</v>
      </c>
      <c r="B819" t="s">
        <v>4839</v>
      </c>
      <c r="C819">
        <v>82491639</v>
      </c>
      <c r="D819">
        <v>82491961</v>
      </c>
      <c r="E819" t="s">
        <v>4836</v>
      </c>
    </row>
    <row r="820" spans="1:5" x14ac:dyDescent="0.2">
      <c r="A820" s="1" t="s">
        <v>818</v>
      </c>
      <c r="B820" t="s">
        <v>4839</v>
      </c>
      <c r="C820">
        <v>82565344</v>
      </c>
      <c r="D820">
        <v>82565899</v>
      </c>
      <c r="E820" t="s">
        <v>4836</v>
      </c>
    </row>
    <row r="821" spans="1:5" x14ac:dyDescent="0.2">
      <c r="A821" s="1" t="s">
        <v>819</v>
      </c>
      <c r="B821" t="s">
        <v>4839</v>
      </c>
      <c r="C821">
        <v>82667211</v>
      </c>
      <c r="D821">
        <v>82668435</v>
      </c>
      <c r="E821" t="s">
        <v>4835</v>
      </c>
    </row>
    <row r="822" spans="1:5" x14ac:dyDescent="0.2">
      <c r="A822" s="1" t="s">
        <v>820</v>
      </c>
      <c r="B822" t="s">
        <v>4839</v>
      </c>
      <c r="C822">
        <v>82682090</v>
      </c>
      <c r="D822">
        <v>82682579</v>
      </c>
      <c r="E822" t="s">
        <v>4835</v>
      </c>
    </row>
    <row r="823" spans="1:5" x14ac:dyDescent="0.2">
      <c r="A823" s="1" t="s">
        <v>821</v>
      </c>
      <c r="B823" t="s">
        <v>4839</v>
      </c>
      <c r="C823">
        <v>82700738</v>
      </c>
      <c r="D823">
        <v>82702311</v>
      </c>
      <c r="E823" t="s">
        <v>4835</v>
      </c>
    </row>
    <row r="824" spans="1:5" x14ac:dyDescent="0.2">
      <c r="A824" s="1" t="s">
        <v>822</v>
      </c>
      <c r="B824" t="s">
        <v>4839</v>
      </c>
      <c r="C824">
        <v>82768634</v>
      </c>
      <c r="D824">
        <v>82769239</v>
      </c>
      <c r="E824" t="s">
        <v>4835</v>
      </c>
    </row>
    <row r="825" spans="1:5" x14ac:dyDescent="0.2">
      <c r="A825" s="1" t="s">
        <v>823</v>
      </c>
      <c r="B825" t="s">
        <v>4839</v>
      </c>
      <c r="C825">
        <v>82896038</v>
      </c>
      <c r="D825">
        <v>82900259</v>
      </c>
      <c r="E825" t="s">
        <v>4836</v>
      </c>
    </row>
    <row r="826" spans="1:5" x14ac:dyDescent="0.2">
      <c r="A826" s="1" t="s">
        <v>824</v>
      </c>
      <c r="B826" t="s">
        <v>4839</v>
      </c>
      <c r="C826">
        <v>82911548</v>
      </c>
      <c r="D826">
        <v>82911784</v>
      </c>
      <c r="E826" t="s">
        <v>4835</v>
      </c>
    </row>
    <row r="827" spans="1:5" x14ac:dyDescent="0.2">
      <c r="A827" s="1" t="s">
        <v>825</v>
      </c>
      <c r="B827" t="s">
        <v>4839</v>
      </c>
      <c r="C827">
        <v>83289050</v>
      </c>
      <c r="D827">
        <v>83290789</v>
      </c>
      <c r="E827" t="s">
        <v>4836</v>
      </c>
    </row>
    <row r="828" spans="1:5" x14ac:dyDescent="0.2">
      <c r="A828" s="1" t="s">
        <v>826</v>
      </c>
      <c r="B828" t="s">
        <v>4839</v>
      </c>
      <c r="C828">
        <v>85076905</v>
      </c>
      <c r="D828">
        <v>85077123</v>
      </c>
      <c r="E828" t="s">
        <v>4835</v>
      </c>
    </row>
    <row r="829" spans="1:5" x14ac:dyDescent="0.2">
      <c r="A829" s="1" t="s">
        <v>827</v>
      </c>
      <c r="B829" t="s">
        <v>4839</v>
      </c>
      <c r="C829">
        <v>85096814</v>
      </c>
      <c r="D829">
        <v>85097183</v>
      </c>
      <c r="E829" t="s">
        <v>4835</v>
      </c>
    </row>
    <row r="830" spans="1:5" x14ac:dyDescent="0.2">
      <c r="A830" s="1" t="s">
        <v>828</v>
      </c>
      <c r="B830" t="s">
        <v>4839</v>
      </c>
      <c r="C830">
        <v>88493524</v>
      </c>
      <c r="D830">
        <v>88495237</v>
      </c>
      <c r="E830" t="s">
        <v>4835</v>
      </c>
    </row>
    <row r="831" spans="1:5" x14ac:dyDescent="0.2">
      <c r="A831" s="1" t="s">
        <v>829</v>
      </c>
      <c r="B831" t="s">
        <v>4839</v>
      </c>
      <c r="C831">
        <v>89799215</v>
      </c>
      <c r="D831">
        <v>89803424</v>
      </c>
      <c r="E831" t="s">
        <v>4835</v>
      </c>
    </row>
    <row r="832" spans="1:5" x14ac:dyDescent="0.2">
      <c r="A832" s="1" t="s">
        <v>830</v>
      </c>
      <c r="B832" t="s">
        <v>4839</v>
      </c>
      <c r="C832">
        <v>90677121</v>
      </c>
      <c r="D832">
        <v>90722253</v>
      </c>
      <c r="E832" t="s">
        <v>4836</v>
      </c>
    </row>
    <row r="833" spans="1:5" x14ac:dyDescent="0.2">
      <c r="A833" s="1" t="s">
        <v>831</v>
      </c>
      <c r="B833" t="s">
        <v>4839</v>
      </c>
      <c r="C833">
        <v>91076609</v>
      </c>
      <c r="D833">
        <v>91079350</v>
      </c>
      <c r="E833" t="s">
        <v>4836</v>
      </c>
    </row>
    <row r="834" spans="1:5" x14ac:dyDescent="0.2">
      <c r="A834" s="1" t="s">
        <v>832</v>
      </c>
      <c r="B834" t="s">
        <v>4839</v>
      </c>
      <c r="C834">
        <v>91473342</v>
      </c>
      <c r="D834">
        <v>91474236</v>
      </c>
      <c r="E834" t="s">
        <v>4836</v>
      </c>
    </row>
    <row r="835" spans="1:5" x14ac:dyDescent="0.2">
      <c r="A835" s="1" t="s">
        <v>833</v>
      </c>
      <c r="B835" t="s">
        <v>4839</v>
      </c>
      <c r="C835">
        <v>91595986</v>
      </c>
      <c r="D835">
        <v>91597578</v>
      </c>
      <c r="E835" t="s">
        <v>4835</v>
      </c>
    </row>
    <row r="836" spans="1:5" x14ac:dyDescent="0.2">
      <c r="A836" s="1" t="s">
        <v>834</v>
      </c>
      <c r="B836" t="s">
        <v>4839</v>
      </c>
      <c r="C836">
        <v>96110324</v>
      </c>
      <c r="D836">
        <v>96112004</v>
      </c>
      <c r="E836" t="s">
        <v>4835</v>
      </c>
    </row>
    <row r="837" spans="1:5" x14ac:dyDescent="0.2">
      <c r="A837" s="1" t="s">
        <v>835</v>
      </c>
      <c r="B837" t="s">
        <v>4839</v>
      </c>
      <c r="C837">
        <v>96137557</v>
      </c>
      <c r="D837">
        <v>96863734</v>
      </c>
      <c r="E837" t="s">
        <v>4836</v>
      </c>
    </row>
    <row r="838" spans="1:5" x14ac:dyDescent="0.2">
      <c r="A838" s="1" t="s">
        <v>836</v>
      </c>
      <c r="B838" t="s">
        <v>4839</v>
      </c>
      <c r="C838">
        <v>99258504</v>
      </c>
      <c r="D838">
        <v>99259415</v>
      </c>
      <c r="E838" t="s">
        <v>4836</v>
      </c>
    </row>
    <row r="839" spans="1:5" x14ac:dyDescent="0.2">
      <c r="A839" s="1" t="s">
        <v>837</v>
      </c>
      <c r="B839" t="s">
        <v>4839</v>
      </c>
      <c r="C839">
        <v>99821289</v>
      </c>
      <c r="D839">
        <v>99821499</v>
      </c>
      <c r="E839" t="s">
        <v>4836</v>
      </c>
    </row>
    <row r="840" spans="1:5" x14ac:dyDescent="0.2">
      <c r="A840" s="1" t="s">
        <v>838</v>
      </c>
      <c r="B840" t="s">
        <v>4839</v>
      </c>
      <c r="C840">
        <v>99834592</v>
      </c>
      <c r="D840">
        <v>99834936</v>
      </c>
      <c r="E840" t="s">
        <v>4836</v>
      </c>
    </row>
    <row r="841" spans="1:5" x14ac:dyDescent="0.2">
      <c r="A841" s="1" t="s">
        <v>839</v>
      </c>
      <c r="B841" t="s">
        <v>4839</v>
      </c>
      <c r="C841">
        <v>99850392</v>
      </c>
      <c r="D841">
        <v>99851130</v>
      </c>
      <c r="E841" t="s">
        <v>4836</v>
      </c>
    </row>
    <row r="842" spans="1:5" x14ac:dyDescent="0.2">
      <c r="A842" s="1" t="s">
        <v>840</v>
      </c>
      <c r="B842" t="s">
        <v>4839</v>
      </c>
      <c r="C842">
        <v>99960695</v>
      </c>
      <c r="D842">
        <v>99966479</v>
      </c>
      <c r="E842" t="s">
        <v>4836</v>
      </c>
    </row>
    <row r="843" spans="1:5" x14ac:dyDescent="0.2">
      <c r="A843" s="1" t="s">
        <v>841</v>
      </c>
      <c r="B843" t="s">
        <v>4839</v>
      </c>
      <c r="C843">
        <v>100093477</v>
      </c>
      <c r="D843">
        <v>100094123</v>
      </c>
      <c r="E843" t="s">
        <v>4836</v>
      </c>
    </row>
    <row r="844" spans="1:5" x14ac:dyDescent="0.2">
      <c r="A844" s="1" t="s">
        <v>842</v>
      </c>
      <c r="B844" t="s">
        <v>4839</v>
      </c>
      <c r="C844">
        <v>100393784</v>
      </c>
      <c r="D844">
        <v>100393990</v>
      </c>
      <c r="E844" t="s">
        <v>4836</v>
      </c>
    </row>
    <row r="845" spans="1:5" x14ac:dyDescent="0.2">
      <c r="A845" s="1" t="s">
        <v>843</v>
      </c>
      <c r="B845" t="s">
        <v>4839</v>
      </c>
      <c r="C845">
        <v>100487332</v>
      </c>
      <c r="D845">
        <v>100488293</v>
      </c>
      <c r="E845" t="s">
        <v>4836</v>
      </c>
    </row>
    <row r="846" spans="1:5" x14ac:dyDescent="0.2">
      <c r="A846" s="1" t="s">
        <v>844</v>
      </c>
      <c r="B846" t="s">
        <v>4839</v>
      </c>
      <c r="C846">
        <v>100967122</v>
      </c>
      <c r="D846">
        <v>100967737</v>
      </c>
      <c r="E846" t="s">
        <v>4835</v>
      </c>
    </row>
    <row r="847" spans="1:5" x14ac:dyDescent="0.2">
      <c r="A847" s="1" t="s">
        <v>845</v>
      </c>
      <c r="B847" t="s">
        <v>4839</v>
      </c>
      <c r="C847">
        <v>102316002</v>
      </c>
      <c r="D847">
        <v>102317609</v>
      </c>
      <c r="E847" t="s">
        <v>4836</v>
      </c>
    </row>
    <row r="848" spans="1:5" x14ac:dyDescent="0.2">
      <c r="A848" s="1" t="s">
        <v>846</v>
      </c>
      <c r="B848" t="s">
        <v>4839</v>
      </c>
      <c r="C848">
        <v>103471946</v>
      </c>
      <c r="D848">
        <v>103476856</v>
      </c>
      <c r="E848" t="s">
        <v>4835</v>
      </c>
    </row>
    <row r="849" spans="1:5" x14ac:dyDescent="0.2">
      <c r="A849" s="1" t="s">
        <v>847</v>
      </c>
      <c r="B849" t="s">
        <v>4839</v>
      </c>
      <c r="C849">
        <v>105136321</v>
      </c>
      <c r="D849">
        <v>105137914</v>
      </c>
      <c r="E849" t="s">
        <v>4835</v>
      </c>
    </row>
    <row r="850" spans="1:5" x14ac:dyDescent="0.2">
      <c r="A850" s="1" t="s">
        <v>848</v>
      </c>
      <c r="B850" t="s">
        <v>4839</v>
      </c>
      <c r="C850">
        <v>105148972</v>
      </c>
      <c r="D850">
        <v>105149222</v>
      </c>
      <c r="E850" t="s">
        <v>4836</v>
      </c>
    </row>
    <row r="851" spans="1:5" x14ac:dyDescent="0.2">
      <c r="A851" s="1" t="s">
        <v>849</v>
      </c>
      <c r="B851" t="s">
        <v>4839</v>
      </c>
      <c r="C851">
        <v>105392424</v>
      </c>
      <c r="D851">
        <v>105393300</v>
      </c>
      <c r="E851" t="s">
        <v>4835</v>
      </c>
    </row>
    <row r="852" spans="1:5" x14ac:dyDescent="0.2">
      <c r="A852" s="1" t="s">
        <v>850</v>
      </c>
      <c r="B852" t="s">
        <v>4839</v>
      </c>
      <c r="C852">
        <v>108682416</v>
      </c>
      <c r="D852">
        <v>108683082</v>
      </c>
      <c r="E852" t="s">
        <v>4836</v>
      </c>
    </row>
    <row r="853" spans="1:5" x14ac:dyDescent="0.2">
      <c r="A853" s="1" t="s">
        <v>851</v>
      </c>
      <c r="B853" t="s">
        <v>4839</v>
      </c>
      <c r="C853">
        <v>108918183</v>
      </c>
      <c r="D853">
        <v>108919687</v>
      </c>
      <c r="E853" t="s">
        <v>4836</v>
      </c>
    </row>
    <row r="854" spans="1:5" x14ac:dyDescent="0.2">
      <c r="A854" s="1" t="s">
        <v>852</v>
      </c>
      <c r="B854" t="s">
        <v>4839</v>
      </c>
      <c r="C854">
        <v>109757182</v>
      </c>
      <c r="D854">
        <v>109816585</v>
      </c>
      <c r="E854" t="s">
        <v>4835</v>
      </c>
    </row>
    <row r="855" spans="1:5" x14ac:dyDescent="0.2">
      <c r="A855" s="1" t="s">
        <v>853</v>
      </c>
      <c r="B855" t="s">
        <v>4839</v>
      </c>
      <c r="C855">
        <v>109932190</v>
      </c>
      <c r="D855">
        <v>109934780</v>
      </c>
      <c r="E855" t="s">
        <v>4836</v>
      </c>
    </row>
    <row r="856" spans="1:5" x14ac:dyDescent="0.2">
      <c r="A856" s="1" t="s">
        <v>854</v>
      </c>
      <c r="B856" t="s">
        <v>4839</v>
      </c>
      <c r="C856">
        <v>110282466</v>
      </c>
      <c r="D856">
        <v>110282718</v>
      </c>
      <c r="E856" t="s">
        <v>4836</v>
      </c>
    </row>
    <row r="857" spans="1:5" x14ac:dyDescent="0.2">
      <c r="A857" s="1" t="s">
        <v>855</v>
      </c>
      <c r="B857" t="s">
        <v>4839</v>
      </c>
      <c r="C857">
        <v>110383296</v>
      </c>
      <c r="D857">
        <v>110393775</v>
      </c>
      <c r="E857" t="s">
        <v>4836</v>
      </c>
    </row>
    <row r="858" spans="1:5" x14ac:dyDescent="0.2">
      <c r="A858" s="1" t="s">
        <v>856</v>
      </c>
      <c r="B858" t="s">
        <v>4839</v>
      </c>
      <c r="C858">
        <v>110744754</v>
      </c>
      <c r="D858">
        <v>110747877</v>
      </c>
      <c r="E858" t="s">
        <v>4835</v>
      </c>
    </row>
    <row r="859" spans="1:5" x14ac:dyDescent="0.2">
      <c r="A859" s="1" t="s">
        <v>857</v>
      </c>
      <c r="B859" t="s">
        <v>4839</v>
      </c>
      <c r="C859">
        <v>113166210</v>
      </c>
      <c r="D859">
        <v>113166810</v>
      </c>
      <c r="E859" t="s">
        <v>4836</v>
      </c>
    </row>
    <row r="860" spans="1:5" x14ac:dyDescent="0.2">
      <c r="A860" s="1" t="s">
        <v>858</v>
      </c>
      <c r="B860" t="s">
        <v>4839</v>
      </c>
      <c r="C860">
        <v>113297657</v>
      </c>
      <c r="D860">
        <v>113298961</v>
      </c>
      <c r="E860" t="s">
        <v>4836</v>
      </c>
    </row>
    <row r="861" spans="1:5" x14ac:dyDescent="0.2">
      <c r="A861" s="1" t="s">
        <v>859</v>
      </c>
      <c r="B861" t="s">
        <v>4839</v>
      </c>
      <c r="C861">
        <v>113665984</v>
      </c>
      <c r="D861">
        <v>113667668</v>
      </c>
      <c r="E861" t="s">
        <v>4836</v>
      </c>
    </row>
    <row r="862" spans="1:5" x14ac:dyDescent="0.2">
      <c r="A862" s="1" t="s">
        <v>860</v>
      </c>
      <c r="B862" t="s">
        <v>4839</v>
      </c>
      <c r="C862">
        <v>114167895</v>
      </c>
      <c r="D862">
        <v>114168280</v>
      </c>
      <c r="E862" t="s">
        <v>4835</v>
      </c>
    </row>
    <row r="863" spans="1:5" x14ac:dyDescent="0.2">
      <c r="A863" s="1" t="s">
        <v>861</v>
      </c>
      <c r="B863" t="s">
        <v>4839</v>
      </c>
      <c r="C863">
        <v>114179563</v>
      </c>
      <c r="D863">
        <v>114190237</v>
      </c>
      <c r="E863" t="s">
        <v>4835</v>
      </c>
    </row>
    <row r="864" spans="1:5" x14ac:dyDescent="0.2">
      <c r="A864" s="1" t="s">
        <v>862</v>
      </c>
      <c r="B864" t="s">
        <v>4839</v>
      </c>
      <c r="C864">
        <v>114330803</v>
      </c>
      <c r="D864">
        <v>114331259</v>
      </c>
      <c r="E864" t="s">
        <v>4836</v>
      </c>
    </row>
    <row r="865" spans="1:5" x14ac:dyDescent="0.2">
      <c r="A865" s="1" t="s">
        <v>863</v>
      </c>
      <c r="B865" t="s">
        <v>4839</v>
      </c>
      <c r="C865">
        <v>116547054</v>
      </c>
      <c r="D865">
        <v>116547471</v>
      </c>
      <c r="E865" t="s">
        <v>4836</v>
      </c>
    </row>
    <row r="866" spans="1:5" x14ac:dyDescent="0.2">
      <c r="A866" s="1" t="s">
        <v>864</v>
      </c>
      <c r="B866" t="s">
        <v>4839</v>
      </c>
      <c r="C866">
        <v>116816071</v>
      </c>
      <c r="D866">
        <v>116837564</v>
      </c>
      <c r="E866" t="s">
        <v>4836</v>
      </c>
    </row>
    <row r="867" spans="1:5" x14ac:dyDescent="0.2">
      <c r="A867" s="1" t="s">
        <v>865</v>
      </c>
      <c r="B867" t="s">
        <v>4839</v>
      </c>
      <c r="C867">
        <v>118217172</v>
      </c>
      <c r="D867">
        <v>118217410</v>
      </c>
      <c r="E867" t="s">
        <v>4835</v>
      </c>
    </row>
    <row r="868" spans="1:5" x14ac:dyDescent="0.2">
      <c r="A868" s="1" t="s">
        <v>866</v>
      </c>
      <c r="B868" t="s">
        <v>4839</v>
      </c>
      <c r="C868">
        <v>118357484</v>
      </c>
      <c r="D868">
        <v>118357810</v>
      </c>
      <c r="E868" t="s">
        <v>4835</v>
      </c>
    </row>
    <row r="869" spans="1:5" x14ac:dyDescent="0.2">
      <c r="A869" s="1" t="s">
        <v>867</v>
      </c>
      <c r="B869" t="s">
        <v>4839</v>
      </c>
      <c r="C869">
        <v>118594681</v>
      </c>
      <c r="D869">
        <v>118595221</v>
      </c>
      <c r="E869" t="s">
        <v>4835</v>
      </c>
    </row>
    <row r="870" spans="1:5" x14ac:dyDescent="0.2">
      <c r="A870" s="1" t="s">
        <v>868</v>
      </c>
      <c r="B870" t="s">
        <v>4839</v>
      </c>
      <c r="C870">
        <v>119754075</v>
      </c>
      <c r="D870">
        <v>119801970</v>
      </c>
      <c r="E870" t="s">
        <v>4835</v>
      </c>
    </row>
    <row r="871" spans="1:5" x14ac:dyDescent="0.2">
      <c r="A871" s="1" t="s">
        <v>869</v>
      </c>
      <c r="B871" t="s">
        <v>4840</v>
      </c>
      <c r="C871">
        <v>3101044</v>
      </c>
      <c r="D871">
        <v>3103612</v>
      </c>
      <c r="E871" t="s">
        <v>4836</v>
      </c>
    </row>
    <row r="872" spans="1:5" x14ac:dyDescent="0.2">
      <c r="A872" s="1" t="s">
        <v>870</v>
      </c>
      <c r="B872" t="s">
        <v>4840</v>
      </c>
      <c r="C872">
        <v>3361389</v>
      </c>
      <c r="D872">
        <v>3361683</v>
      </c>
      <c r="E872" t="s">
        <v>4835</v>
      </c>
    </row>
    <row r="873" spans="1:5" x14ac:dyDescent="0.2">
      <c r="A873" s="1" t="s">
        <v>871</v>
      </c>
      <c r="B873" t="s">
        <v>4840</v>
      </c>
      <c r="C873">
        <v>3871864</v>
      </c>
      <c r="D873">
        <v>3881896</v>
      </c>
      <c r="E873" t="s">
        <v>4835</v>
      </c>
    </row>
    <row r="874" spans="1:5" x14ac:dyDescent="0.2">
      <c r="A874" s="1" t="s">
        <v>872</v>
      </c>
      <c r="B874" t="s">
        <v>4840</v>
      </c>
      <c r="C874">
        <v>4075126</v>
      </c>
      <c r="D874">
        <v>4076021</v>
      </c>
      <c r="E874" t="s">
        <v>4836</v>
      </c>
    </row>
    <row r="875" spans="1:5" x14ac:dyDescent="0.2">
      <c r="A875" s="1" t="s">
        <v>873</v>
      </c>
      <c r="B875" t="s">
        <v>4840</v>
      </c>
      <c r="C875">
        <v>9230134</v>
      </c>
      <c r="D875">
        <v>9233902</v>
      </c>
      <c r="E875" t="s">
        <v>4835</v>
      </c>
    </row>
    <row r="876" spans="1:5" x14ac:dyDescent="0.2">
      <c r="A876" s="1" t="s">
        <v>874</v>
      </c>
      <c r="B876" t="s">
        <v>4840</v>
      </c>
      <c r="C876">
        <v>10682473</v>
      </c>
      <c r="D876">
        <v>10728747</v>
      </c>
      <c r="E876" t="s">
        <v>4836</v>
      </c>
    </row>
    <row r="877" spans="1:5" x14ac:dyDescent="0.2">
      <c r="A877" s="1" t="s">
        <v>875</v>
      </c>
      <c r="B877" t="s">
        <v>4840</v>
      </c>
      <c r="C877">
        <v>12530610</v>
      </c>
      <c r="D877">
        <v>12532181</v>
      </c>
      <c r="E877" t="s">
        <v>4835</v>
      </c>
    </row>
    <row r="878" spans="1:5" x14ac:dyDescent="0.2">
      <c r="A878" s="1" t="s">
        <v>876</v>
      </c>
      <c r="B878" t="s">
        <v>4840</v>
      </c>
      <c r="C878">
        <v>13231483</v>
      </c>
      <c r="D878">
        <v>13232160</v>
      </c>
      <c r="E878" t="s">
        <v>4836</v>
      </c>
    </row>
    <row r="879" spans="1:5" x14ac:dyDescent="0.2">
      <c r="A879" s="1" t="s">
        <v>877</v>
      </c>
      <c r="B879" t="s">
        <v>4840</v>
      </c>
      <c r="C879">
        <v>13539729</v>
      </c>
      <c r="D879">
        <v>13545016</v>
      </c>
      <c r="E879" t="s">
        <v>4835</v>
      </c>
    </row>
    <row r="880" spans="1:5" x14ac:dyDescent="0.2">
      <c r="A880" s="1" t="s">
        <v>878</v>
      </c>
      <c r="B880" t="s">
        <v>4840</v>
      </c>
      <c r="C880">
        <v>13742880</v>
      </c>
      <c r="D880">
        <v>13745621</v>
      </c>
      <c r="E880" t="s">
        <v>4836</v>
      </c>
    </row>
    <row r="881" spans="1:5" x14ac:dyDescent="0.2">
      <c r="A881" s="1" t="s">
        <v>879</v>
      </c>
      <c r="B881" t="s">
        <v>4840</v>
      </c>
      <c r="C881">
        <v>14214168</v>
      </c>
      <c r="D881">
        <v>14214636</v>
      </c>
      <c r="E881" t="s">
        <v>4836</v>
      </c>
    </row>
    <row r="882" spans="1:5" x14ac:dyDescent="0.2">
      <c r="A882" s="1" t="s">
        <v>880</v>
      </c>
      <c r="B882" t="s">
        <v>4840</v>
      </c>
      <c r="C882">
        <v>14400030</v>
      </c>
      <c r="D882">
        <v>14402094</v>
      </c>
      <c r="E882" t="s">
        <v>4835</v>
      </c>
    </row>
    <row r="883" spans="1:5" x14ac:dyDescent="0.2">
      <c r="A883" s="1" t="s">
        <v>881</v>
      </c>
      <c r="B883" t="s">
        <v>4840</v>
      </c>
      <c r="C883">
        <v>14771530</v>
      </c>
      <c r="D883">
        <v>14783432</v>
      </c>
      <c r="E883" t="s">
        <v>4836</v>
      </c>
    </row>
    <row r="884" spans="1:5" x14ac:dyDescent="0.2">
      <c r="A884" s="1" t="s">
        <v>882</v>
      </c>
      <c r="B884" t="s">
        <v>4840</v>
      </c>
      <c r="C884">
        <v>14780762</v>
      </c>
      <c r="D884">
        <v>14781954</v>
      </c>
      <c r="E884" t="s">
        <v>4836</v>
      </c>
    </row>
    <row r="885" spans="1:5" x14ac:dyDescent="0.2">
      <c r="A885" s="1" t="s">
        <v>883</v>
      </c>
      <c r="B885" t="s">
        <v>4840</v>
      </c>
      <c r="C885">
        <v>14852219</v>
      </c>
      <c r="D885">
        <v>14857597</v>
      </c>
      <c r="E885" t="s">
        <v>4835</v>
      </c>
    </row>
    <row r="886" spans="1:5" x14ac:dyDescent="0.2">
      <c r="A886" s="1" t="s">
        <v>884</v>
      </c>
      <c r="B886" t="s">
        <v>4840</v>
      </c>
      <c r="C886">
        <v>15274882</v>
      </c>
      <c r="D886">
        <v>15277354</v>
      </c>
      <c r="E886" t="s">
        <v>4835</v>
      </c>
    </row>
    <row r="887" spans="1:5" x14ac:dyDescent="0.2">
      <c r="A887" s="1" t="s">
        <v>885</v>
      </c>
      <c r="B887" t="s">
        <v>4840</v>
      </c>
      <c r="C887">
        <v>15833471</v>
      </c>
      <c r="D887">
        <v>15836275</v>
      </c>
      <c r="E887" t="s">
        <v>4835</v>
      </c>
    </row>
    <row r="888" spans="1:5" x14ac:dyDescent="0.2">
      <c r="A888" s="1" t="s">
        <v>886</v>
      </c>
      <c r="B888" t="s">
        <v>4840</v>
      </c>
      <c r="C888">
        <v>15836809</v>
      </c>
      <c r="D888">
        <v>15838718</v>
      </c>
      <c r="E888" t="s">
        <v>4835</v>
      </c>
    </row>
    <row r="889" spans="1:5" x14ac:dyDescent="0.2">
      <c r="A889" s="1" t="s">
        <v>887</v>
      </c>
      <c r="B889" t="s">
        <v>4840</v>
      </c>
      <c r="C889">
        <v>15900326</v>
      </c>
      <c r="D889">
        <v>15902490</v>
      </c>
      <c r="E889" t="s">
        <v>4835</v>
      </c>
    </row>
    <row r="890" spans="1:5" x14ac:dyDescent="0.2">
      <c r="A890" s="1" t="s">
        <v>888</v>
      </c>
      <c r="B890" t="s">
        <v>4840</v>
      </c>
      <c r="C890">
        <v>15902760</v>
      </c>
      <c r="D890">
        <v>15904279</v>
      </c>
      <c r="E890" t="s">
        <v>4835</v>
      </c>
    </row>
    <row r="891" spans="1:5" x14ac:dyDescent="0.2">
      <c r="A891" s="1" t="s">
        <v>889</v>
      </c>
      <c r="B891" t="s">
        <v>4840</v>
      </c>
      <c r="C891">
        <v>19809596</v>
      </c>
      <c r="D891">
        <v>19812149</v>
      </c>
      <c r="E891" t="s">
        <v>4835</v>
      </c>
    </row>
    <row r="892" spans="1:5" x14ac:dyDescent="0.2">
      <c r="A892" s="1" t="s">
        <v>890</v>
      </c>
      <c r="B892" t="s">
        <v>4840</v>
      </c>
      <c r="C892">
        <v>23638709</v>
      </c>
      <c r="D892">
        <v>23679067</v>
      </c>
      <c r="E892" t="s">
        <v>4836</v>
      </c>
    </row>
    <row r="893" spans="1:5" x14ac:dyDescent="0.2">
      <c r="A893" s="1" t="s">
        <v>891</v>
      </c>
      <c r="B893" t="s">
        <v>4840</v>
      </c>
      <c r="C893">
        <v>24553195</v>
      </c>
      <c r="D893">
        <v>24553896</v>
      </c>
      <c r="E893" t="s">
        <v>4836</v>
      </c>
    </row>
    <row r="894" spans="1:5" x14ac:dyDescent="0.2">
      <c r="A894" s="1" t="s">
        <v>892</v>
      </c>
      <c r="B894" t="s">
        <v>4840</v>
      </c>
      <c r="C894">
        <v>24769994</v>
      </c>
      <c r="D894">
        <v>24771677</v>
      </c>
      <c r="E894" t="s">
        <v>4836</v>
      </c>
    </row>
    <row r="895" spans="1:5" x14ac:dyDescent="0.2">
      <c r="A895" s="1" t="s">
        <v>893</v>
      </c>
      <c r="B895" t="s">
        <v>4840</v>
      </c>
      <c r="C895">
        <v>24773148</v>
      </c>
      <c r="D895">
        <v>24775473</v>
      </c>
      <c r="E895" t="s">
        <v>4835</v>
      </c>
    </row>
    <row r="896" spans="1:5" x14ac:dyDescent="0.2">
      <c r="A896" s="1" t="s">
        <v>894</v>
      </c>
      <c r="B896" t="s">
        <v>4840</v>
      </c>
      <c r="C896">
        <v>25152445</v>
      </c>
      <c r="D896">
        <v>25152705</v>
      </c>
      <c r="E896" t="s">
        <v>4835</v>
      </c>
    </row>
    <row r="897" spans="1:5" x14ac:dyDescent="0.2">
      <c r="A897" s="1" t="s">
        <v>895</v>
      </c>
      <c r="B897" t="s">
        <v>4840</v>
      </c>
      <c r="C897">
        <v>25656976</v>
      </c>
      <c r="D897">
        <v>25657196</v>
      </c>
      <c r="E897" t="s">
        <v>4835</v>
      </c>
    </row>
    <row r="898" spans="1:5" x14ac:dyDescent="0.2">
      <c r="A898" s="1" t="s">
        <v>896</v>
      </c>
      <c r="B898" t="s">
        <v>4840</v>
      </c>
      <c r="C898">
        <v>28199017</v>
      </c>
      <c r="D898">
        <v>28216031</v>
      </c>
      <c r="E898" t="s">
        <v>4836</v>
      </c>
    </row>
    <row r="899" spans="1:5" x14ac:dyDescent="0.2">
      <c r="A899" s="1" t="s">
        <v>897</v>
      </c>
      <c r="B899" t="s">
        <v>4840</v>
      </c>
      <c r="C899">
        <v>28879365</v>
      </c>
      <c r="D899">
        <v>28879605</v>
      </c>
      <c r="E899" t="s">
        <v>4836</v>
      </c>
    </row>
    <row r="900" spans="1:5" x14ac:dyDescent="0.2">
      <c r="A900" s="1" t="s">
        <v>898</v>
      </c>
      <c r="B900" t="s">
        <v>4840</v>
      </c>
      <c r="C900">
        <v>29280230</v>
      </c>
      <c r="D900">
        <v>29288604</v>
      </c>
      <c r="E900" t="s">
        <v>4835</v>
      </c>
    </row>
    <row r="901" spans="1:5" x14ac:dyDescent="0.2">
      <c r="A901" s="1" t="s">
        <v>899</v>
      </c>
      <c r="B901" t="s">
        <v>4840</v>
      </c>
      <c r="C901">
        <v>29313820</v>
      </c>
      <c r="D901">
        <v>29314113</v>
      </c>
      <c r="E901" t="s">
        <v>4836</v>
      </c>
    </row>
    <row r="902" spans="1:5" x14ac:dyDescent="0.2">
      <c r="A902" s="1" t="s">
        <v>900</v>
      </c>
      <c r="B902" t="s">
        <v>4840</v>
      </c>
      <c r="C902">
        <v>29974800</v>
      </c>
      <c r="D902">
        <v>29974999</v>
      </c>
      <c r="E902" t="s">
        <v>4836</v>
      </c>
    </row>
    <row r="903" spans="1:5" x14ac:dyDescent="0.2">
      <c r="A903" s="1" t="s">
        <v>901</v>
      </c>
      <c r="B903" t="s">
        <v>4840</v>
      </c>
      <c r="C903">
        <v>30327372</v>
      </c>
      <c r="D903">
        <v>31088343</v>
      </c>
      <c r="E903" t="s">
        <v>4836</v>
      </c>
    </row>
    <row r="904" spans="1:5" x14ac:dyDescent="0.2">
      <c r="A904" s="1" t="s">
        <v>902</v>
      </c>
      <c r="B904" t="s">
        <v>4840</v>
      </c>
      <c r="C904">
        <v>30516337</v>
      </c>
      <c r="D904">
        <v>30517898</v>
      </c>
      <c r="E904" t="s">
        <v>4835</v>
      </c>
    </row>
    <row r="905" spans="1:5" x14ac:dyDescent="0.2">
      <c r="A905" s="1" t="s">
        <v>903</v>
      </c>
      <c r="B905" t="s">
        <v>4840</v>
      </c>
      <c r="C905">
        <v>31594079</v>
      </c>
      <c r="D905">
        <v>31597051</v>
      </c>
      <c r="E905" t="s">
        <v>4835</v>
      </c>
    </row>
    <row r="906" spans="1:5" x14ac:dyDescent="0.2">
      <c r="A906" s="1" t="s">
        <v>904</v>
      </c>
      <c r="B906" t="s">
        <v>4840</v>
      </c>
      <c r="C906">
        <v>32450310</v>
      </c>
      <c r="D906">
        <v>32455077</v>
      </c>
      <c r="E906" t="s">
        <v>4835</v>
      </c>
    </row>
    <row r="907" spans="1:5" x14ac:dyDescent="0.2">
      <c r="A907" s="1" t="s">
        <v>905</v>
      </c>
      <c r="B907" t="s">
        <v>4840</v>
      </c>
      <c r="C907">
        <v>34333552</v>
      </c>
      <c r="D907">
        <v>34333860</v>
      </c>
      <c r="E907" t="s">
        <v>4836</v>
      </c>
    </row>
    <row r="908" spans="1:5" x14ac:dyDescent="0.2">
      <c r="A908" s="1" t="s">
        <v>906</v>
      </c>
      <c r="B908" t="s">
        <v>4840</v>
      </c>
      <c r="C908">
        <v>34877503</v>
      </c>
      <c r="D908">
        <v>34877887</v>
      </c>
      <c r="E908" t="s">
        <v>4835</v>
      </c>
    </row>
    <row r="909" spans="1:5" x14ac:dyDescent="0.2">
      <c r="A909" s="1" t="s">
        <v>907</v>
      </c>
      <c r="B909" t="s">
        <v>4840</v>
      </c>
      <c r="C909">
        <v>35279913</v>
      </c>
      <c r="D909">
        <v>35280167</v>
      </c>
      <c r="E909" t="s">
        <v>4836</v>
      </c>
    </row>
    <row r="910" spans="1:5" x14ac:dyDescent="0.2">
      <c r="A910" s="1" t="s">
        <v>908</v>
      </c>
      <c r="B910" t="s">
        <v>4840</v>
      </c>
      <c r="C910">
        <v>37722693</v>
      </c>
      <c r="D910">
        <v>37732913</v>
      </c>
      <c r="E910" t="s">
        <v>4835</v>
      </c>
    </row>
    <row r="911" spans="1:5" x14ac:dyDescent="0.2">
      <c r="A911" s="1" t="s">
        <v>909</v>
      </c>
      <c r="B911" t="s">
        <v>4840</v>
      </c>
      <c r="C911">
        <v>38208739</v>
      </c>
      <c r="D911">
        <v>38209468</v>
      </c>
      <c r="E911" t="s">
        <v>4835</v>
      </c>
    </row>
    <row r="912" spans="1:5" x14ac:dyDescent="0.2">
      <c r="A912" s="1" t="s">
        <v>910</v>
      </c>
      <c r="B912" t="s">
        <v>4840</v>
      </c>
      <c r="C912">
        <v>39506709</v>
      </c>
      <c r="D912">
        <v>39513660</v>
      </c>
      <c r="E912" t="s">
        <v>4836</v>
      </c>
    </row>
    <row r="913" spans="1:5" x14ac:dyDescent="0.2">
      <c r="A913" s="1" t="s">
        <v>911</v>
      </c>
      <c r="B913" t="s">
        <v>4840</v>
      </c>
      <c r="C913">
        <v>41271339</v>
      </c>
      <c r="D913">
        <v>41271658</v>
      </c>
      <c r="E913" t="s">
        <v>4835</v>
      </c>
    </row>
    <row r="914" spans="1:5" x14ac:dyDescent="0.2">
      <c r="A914" s="1" t="s">
        <v>912</v>
      </c>
      <c r="B914" t="s">
        <v>4840</v>
      </c>
      <c r="C914">
        <v>41617260</v>
      </c>
      <c r="D914">
        <v>41617534</v>
      </c>
      <c r="E914" t="s">
        <v>4835</v>
      </c>
    </row>
    <row r="915" spans="1:5" x14ac:dyDescent="0.2">
      <c r="A915" s="1" t="s">
        <v>913</v>
      </c>
      <c r="B915" t="s">
        <v>4840</v>
      </c>
      <c r="C915">
        <v>43069836</v>
      </c>
      <c r="D915">
        <v>43080448</v>
      </c>
      <c r="E915" t="s">
        <v>4836</v>
      </c>
    </row>
    <row r="916" spans="1:5" x14ac:dyDescent="0.2">
      <c r="A916" s="1" t="s">
        <v>914</v>
      </c>
      <c r="B916" t="s">
        <v>4840</v>
      </c>
      <c r="C916">
        <v>43244842</v>
      </c>
      <c r="D916">
        <v>43247730</v>
      </c>
      <c r="E916" t="s">
        <v>4836</v>
      </c>
    </row>
    <row r="917" spans="1:5" x14ac:dyDescent="0.2">
      <c r="A917" s="1" t="s">
        <v>915</v>
      </c>
      <c r="B917" t="s">
        <v>4840</v>
      </c>
      <c r="C917">
        <v>43304698</v>
      </c>
      <c r="D917">
        <v>43312127</v>
      </c>
      <c r="E917" t="s">
        <v>4835</v>
      </c>
    </row>
    <row r="918" spans="1:5" x14ac:dyDescent="0.2">
      <c r="A918" s="1" t="s">
        <v>916</v>
      </c>
      <c r="B918" t="s">
        <v>4840</v>
      </c>
      <c r="C918">
        <v>44221104</v>
      </c>
      <c r="D918">
        <v>44232615</v>
      </c>
      <c r="E918" t="s">
        <v>4836</v>
      </c>
    </row>
    <row r="919" spans="1:5" x14ac:dyDescent="0.2">
      <c r="A919" s="1" t="s">
        <v>917</v>
      </c>
      <c r="B919" t="s">
        <v>4840</v>
      </c>
      <c r="C919">
        <v>44711574</v>
      </c>
      <c r="D919">
        <v>44714370</v>
      </c>
      <c r="E919" t="s">
        <v>4836</v>
      </c>
    </row>
    <row r="920" spans="1:5" x14ac:dyDescent="0.2">
      <c r="A920" s="1" t="s">
        <v>918</v>
      </c>
      <c r="B920" t="s">
        <v>4840</v>
      </c>
      <c r="C920">
        <v>44728384</v>
      </c>
      <c r="D920">
        <v>44729887</v>
      </c>
      <c r="E920" t="s">
        <v>4836</v>
      </c>
    </row>
    <row r="921" spans="1:5" x14ac:dyDescent="0.2">
      <c r="A921" s="1" t="s">
        <v>919</v>
      </c>
      <c r="B921" t="s">
        <v>4840</v>
      </c>
      <c r="C921">
        <v>45157611</v>
      </c>
      <c r="D921">
        <v>45157995</v>
      </c>
      <c r="E921" t="s">
        <v>4836</v>
      </c>
    </row>
    <row r="922" spans="1:5" x14ac:dyDescent="0.2">
      <c r="A922" s="1" t="s">
        <v>920</v>
      </c>
      <c r="B922" t="s">
        <v>4840</v>
      </c>
      <c r="C922">
        <v>46316702</v>
      </c>
      <c r="D922">
        <v>46318391</v>
      </c>
      <c r="E922" t="s">
        <v>4835</v>
      </c>
    </row>
    <row r="923" spans="1:5" x14ac:dyDescent="0.2">
      <c r="A923" s="1" t="s">
        <v>921</v>
      </c>
      <c r="B923" t="s">
        <v>4840</v>
      </c>
      <c r="C923">
        <v>46450279</v>
      </c>
      <c r="D923">
        <v>46472112</v>
      </c>
      <c r="E923" t="s">
        <v>4836</v>
      </c>
    </row>
    <row r="924" spans="1:5" x14ac:dyDescent="0.2">
      <c r="A924" s="1" t="s">
        <v>922</v>
      </c>
      <c r="B924" t="s">
        <v>4840</v>
      </c>
      <c r="C924">
        <v>47004408</v>
      </c>
      <c r="D924">
        <v>47005022</v>
      </c>
      <c r="E924" t="s">
        <v>4836</v>
      </c>
    </row>
    <row r="925" spans="1:5" x14ac:dyDescent="0.2">
      <c r="A925" s="1" t="s">
        <v>923</v>
      </c>
      <c r="B925" t="s">
        <v>4840</v>
      </c>
      <c r="C925">
        <v>47022498</v>
      </c>
      <c r="D925">
        <v>47023224</v>
      </c>
      <c r="E925" t="s">
        <v>4835</v>
      </c>
    </row>
    <row r="926" spans="1:5" x14ac:dyDescent="0.2">
      <c r="A926" s="1" t="s">
        <v>924</v>
      </c>
      <c r="B926" t="s">
        <v>4840</v>
      </c>
      <c r="C926">
        <v>47165867</v>
      </c>
      <c r="D926">
        <v>47172318</v>
      </c>
      <c r="E926" t="s">
        <v>4836</v>
      </c>
    </row>
    <row r="927" spans="1:5" x14ac:dyDescent="0.2">
      <c r="A927" s="1" t="s">
        <v>925</v>
      </c>
      <c r="B927" t="s">
        <v>4840</v>
      </c>
      <c r="C927">
        <v>48439574</v>
      </c>
      <c r="D927">
        <v>48442432</v>
      </c>
      <c r="E927" t="s">
        <v>4836</v>
      </c>
    </row>
    <row r="928" spans="1:5" x14ac:dyDescent="0.2">
      <c r="A928" s="1" t="s">
        <v>926</v>
      </c>
      <c r="B928" t="s">
        <v>4840</v>
      </c>
      <c r="C928">
        <v>48468949</v>
      </c>
      <c r="D928">
        <v>48474789</v>
      </c>
      <c r="E928" t="s">
        <v>4835</v>
      </c>
    </row>
    <row r="929" spans="1:5" x14ac:dyDescent="0.2">
      <c r="A929" s="1" t="s">
        <v>927</v>
      </c>
      <c r="B929" t="s">
        <v>4840</v>
      </c>
      <c r="C929">
        <v>48968060</v>
      </c>
      <c r="D929">
        <v>48969806</v>
      </c>
      <c r="E929" t="s">
        <v>4835</v>
      </c>
    </row>
    <row r="930" spans="1:5" x14ac:dyDescent="0.2">
      <c r="A930" s="1" t="s">
        <v>928</v>
      </c>
      <c r="B930" t="s">
        <v>4840</v>
      </c>
      <c r="C930">
        <v>49394260</v>
      </c>
      <c r="D930">
        <v>49400282</v>
      </c>
      <c r="E930" t="s">
        <v>4836</v>
      </c>
    </row>
    <row r="931" spans="1:5" x14ac:dyDescent="0.2">
      <c r="A931" s="1" t="s">
        <v>929</v>
      </c>
      <c r="B931" t="s">
        <v>4840</v>
      </c>
      <c r="C931">
        <v>51098238</v>
      </c>
      <c r="D931">
        <v>51100625</v>
      </c>
      <c r="E931" t="s">
        <v>4836</v>
      </c>
    </row>
    <row r="932" spans="1:5" x14ac:dyDescent="0.2">
      <c r="A932" s="1" t="s">
        <v>930</v>
      </c>
      <c r="B932" t="s">
        <v>4840</v>
      </c>
      <c r="C932">
        <v>51157255</v>
      </c>
      <c r="D932">
        <v>51158256</v>
      </c>
      <c r="E932" t="s">
        <v>4835</v>
      </c>
    </row>
    <row r="933" spans="1:5" x14ac:dyDescent="0.2">
      <c r="A933" s="1" t="s">
        <v>931</v>
      </c>
      <c r="B933" t="s">
        <v>4840</v>
      </c>
      <c r="C933">
        <v>51203291</v>
      </c>
      <c r="D933">
        <v>51204021</v>
      </c>
      <c r="E933" t="s">
        <v>4835</v>
      </c>
    </row>
    <row r="934" spans="1:5" x14ac:dyDescent="0.2">
      <c r="A934" s="1" t="s">
        <v>932</v>
      </c>
      <c r="B934" t="s">
        <v>4840</v>
      </c>
      <c r="C934">
        <v>51667521</v>
      </c>
      <c r="D934">
        <v>51668294</v>
      </c>
      <c r="E934" t="s">
        <v>4836</v>
      </c>
    </row>
    <row r="935" spans="1:5" x14ac:dyDescent="0.2">
      <c r="A935" s="1" t="s">
        <v>933</v>
      </c>
      <c r="B935" t="s">
        <v>4840</v>
      </c>
      <c r="C935">
        <v>53135592</v>
      </c>
      <c r="D935">
        <v>53137201</v>
      </c>
      <c r="E935" t="s">
        <v>4835</v>
      </c>
    </row>
    <row r="936" spans="1:5" x14ac:dyDescent="0.2">
      <c r="A936" s="1" t="s">
        <v>934</v>
      </c>
      <c r="B936" t="s">
        <v>4840</v>
      </c>
      <c r="C936">
        <v>53228443</v>
      </c>
      <c r="D936">
        <v>53229581</v>
      </c>
      <c r="E936" t="s">
        <v>4835</v>
      </c>
    </row>
    <row r="937" spans="1:5" x14ac:dyDescent="0.2">
      <c r="A937" s="1" t="s">
        <v>935</v>
      </c>
      <c r="B937" t="s">
        <v>4840</v>
      </c>
      <c r="C937">
        <v>53790376</v>
      </c>
      <c r="D937">
        <v>53791535</v>
      </c>
      <c r="E937" t="s">
        <v>4836</v>
      </c>
    </row>
    <row r="938" spans="1:5" x14ac:dyDescent="0.2">
      <c r="A938" s="1" t="s">
        <v>936</v>
      </c>
      <c r="B938" t="s">
        <v>4840</v>
      </c>
      <c r="C938">
        <v>54035620</v>
      </c>
      <c r="D938">
        <v>54038428</v>
      </c>
      <c r="E938" t="s">
        <v>4836</v>
      </c>
    </row>
    <row r="939" spans="1:5" x14ac:dyDescent="0.2">
      <c r="A939" s="1" t="s">
        <v>937</v>
      </c>
      <c r="B939" t="s">
        <v>4840</v>
      </c>
      <c r="C939">
        <v>54544702</v>
      </c>
      <c r="D939">
        <v>54546435</v>
      </c>
      <c r="E939" t="s">
        <v>4836</v>
      </c>
    </row>
    <row r="940" spans="1:5" x14ac:dyDescent="0.2">
      <c r="A940" s="1" t="s">
        <v>938</v>
      </c>
      <c r="B940" t="s">
        <v>4840</v>
      </c>
      <c r="C940">
        <v>54825302</v>
      </c>
      <c r="D940">
        <v>54827084</v>
      </c>
      <c r="E940" t="s">
        <v>4836</v>
      </c>
    </row>
    <row r="941" spans="1:5" x14ac:dyDescent="0.2">
      <c r="A941" s="1" t="s">
        <v>939</v>
      </c>
      <c r="B941" t="s">
        <v>4840</v>
      </c>
      <c r="C941">
        <v>55335978</v>
      </c>
      <c r="D941">
        <v>55351555</v>
      </c>
      <c r="E941" t="s">
        <v>4835</v>
      </c>
    </row>
    <row r="942" spans="1:5" x14ac:dyDescent="0.2">
      <c r="A942" s="1" t="s">
        <v>940</v>
      </c>
      <c r="B942" t="s">
        <v>4840</v>
      </c>
      <c r="C942">
        <v>55545974</v>
      </c>
      <c r="D942">
        <v>55547696</v>
      </c>
      <c r="E942" t="s">
        <v>4835</v>
      </c>
    </row>
    <row r="943" spans="1:5" x14ac:dyDescent="0.2">
      <c r="A943" s="1" t="s">
        <v>941</v>
      </c>
      <c r="B943" t="s">
        <v>4840</v>
      </c>
      <c r="C943">
        <v>56672182</v>
      </c>
      <c r="D943">
        <v>56672768</v>
      </c>
      <c r="E943" t="s">
        <v>4835</v>
      </c>
    </row>
    <row r="944" spans="1:5" x14ac:dyDescent="0.2">
      <c r="A944" s="1" t="s">
        <v>942</v>
      </c>
      <c r="B944" t="s">
        <v>4840</v>
      </c>
      <c r="C944">
        <v>57019397</v>
      </c>
      <c r="D944">
        <v>57034867</v>
      </c>
      <c r="E944" t="s">
        <v>4836</v>
      </c>
    </row>
    <row r="945" spans="1:5" x14ac:dyDescent="0.2">
      <c r="A945" s="1" t="s">
        <v>943</v>
      </c>
      <c r="B945" t="s">
        <v>4840</v>
      </c>
      <c r="C945">
        <v>57119410</v>
      </c>
      <c r="D945">
        <v>57120607</v>
      </c>
      <c r="E945" t="s">
        <v>4835</v>
      </c>
    </row>
    <row r="946" spans="1:5" x14ac:dyDescent="0.2">
      <c r="A946" s="1" t="s">
        <v>944</v>
      </c>
      <c r="B946" t="s">
        <v>4840</v>
      </c>
      <c r="C946">
        <v>57783119</v>
      </c>
      <c r="D946">
        <v>57791078</v>
      </c>
      <c r="E946" t="s">
        <v>4835</v>
      </c>
    </row>
    <row r="947" spans="1:5" x14ac:dyDescent="0.2">
      <c r="A947" s="1" t="s">
        <v>945</v>
      </c>
      <c r="B947" t="s">
        <v>4840</v>
      </c>
      <c r="C947">
        <v>57939237</v>
      </c>
      <c r="D947">
        <v>57945635</v>
      </c>
      <c r="E947" t="s">
        <v>4836</v>
      </c>
    </row>
    <row r="948" spans="1:5" x14ac:dyDescent="0.2">
      <c r="A948" s="1" t="s">
        <v>946</v>
      </c>
      <c r="B948" t="s">
        <v>4840</v>
      </c>
      <c r="C948">
        <v>58274297</v>
      </c>
      <c r="D948">
        <v>58276832</v>
      </c>
      <c r="E948" t="s">
        <v>4835</v>
      </c>
    </row>
    <row r="949" spans="1:5" x14ac:dyDescent="0.2">
      <c r="A949" s="1" t="s">
        <v>947</v>
      </c>
      <c r="B949" t="s">
        <v>4840</v>
      </c>
      <c r="C949">
        <v>58583798</v>
      </c>
      <c r="D949">
        <v>58585746</v>
      </c>
      <c r="E949" t="s">
        <v>4836</v>
      </c>
    </row>
    <row r="950" spans="1:5" x14ac:dyDescent="0.2">
      <c r="A950" s="1" t="s">
        <v>948</v>
      </c>
      <c r="B950" t="s">
        <v>4840</v>
      </c>
      <c r="C950">
        <v>58795848</v>
      </c>
      <c r="D950">
        <v>58796534</v>
      </c>
      <c r="E950" t="s">
        <v>4836</v>
      </c>
    </row>
    <row r="951" spans="1:5" x14ac:dyDescent="0.2">
      <c r="A951" s="1" t="s">
        <v>949</v>
      </c>
      <c r="B951" t="s">
        <v>4840</v>
      </c>
      <c r="C951">
        <v>59968424</v>
      </c>
      <c r="D951">
        <v>59975183</v>
      </c>
      <c r="E951" t="s">
        <v>4835</v>
      </c>
    </row>
    <row r="952" spans="1:5" x14ac:dyDescent="0.2">
      <c r="A952" s="1" t="s">
        <v>950</v>
      </c>
      <c r="B952" t="s">
        <v>4840</v>
      </c>
      <c r="C952">
        <v>60130310</v>
      </c>
      <c r="D952">
        <v>60132574</v>
      </c>
      <c r="E952" t="s">
        <v>4835</v>
      </c>
    </row>
    <row r="953" spans="1:5" x14ac:dyDescent="0.2">
      <c r="A953" s="1" t="s">
        <v>951</v>
      </c>
      <c r="B953" t="s">
        <v>4840</v>
      </c>
      <c r="C953">
        <v>61996902</v>
      </c>
      <c r="D953">
        <v>62013238</v>
      </c>
      <c r="E953" t="s">
        <v>4835</v>
      </c>
    </row>
    <row r="954" spans="1:5" x14ac:dyDescent="0.2">
      <c r="A954" s="1" t="s">
        <v>952</v>
      </c>
      <c r="B954" t="s">
        <v>4840</v>
      </c>
      <c r="C954">
        <v>62418875</v>
      </c>
      <c r="D954">
        <v>62419764</v>
      </c>
      <c r="E954" t="s">
        <v>4835</v>
      </c>
    </row>
    <row r="955" spans="1:5" x14ac:dyDescent="0.2">
      <c r="A955" s="1" t="s">
        <v>953</v>
      </c>
      <c r="B955" t="s">
        <v>4840</v>
      </c>
      <c r="C955">
        <v>62543563</v>
      </c>
      <c r="D955">
        <v>62618460</v>
      </c>
      <c r="E955" t="s">
        <v>4836</v>
      </c>
    </row>
    <row r="956" spans="1:5" x14ac:dyDescent="0.2">
      <c r="A956" s="1" t="s">
        <v>954</v>
      </c>
      <c r="B956" t="s">
        <v>4840</v>
      </c>
      <c r="C956">
        <v>63615241</v>
      </c>
      <c r="D956">
        <v>63615463</v>
      </c>
      <c r="E956" t="s">
        <v>4835</v>
      </c>
    </row>
    <row r="957" spans="1:5" x14ac:dyDescent="0.2">
      <c r="A957" s="1" t="s">
        <v>955</v>
      </c>
      <c r="B957" t="s">
        <v>4840</v>
      </c>
      <c r="C957">
        <v>63854355</v>
      </c>
      <c r="D957">
        <v>63854587</v>
      </c>
      <c r="E957" t="s">
        <v>4835</v>
      </c>
    </row>
    <row r="958" spans="1:5" x14ac:dyDescent="0.2">
      <c r="A958" s="1" t="s">
        <v>956</v>
      </c>
      <c r="B958" t="s">
        <v>4840</v>
      </c>
      <c r="C958">
        <v>63863817</v>
      </c>
      <c r="D958">
        <v>63864925</v>
      </c>
      <c r="E958" t="s">
        <v>4835</v>
      </c>
    </row>
    <row r="959" spans="1:5" x14ac:dyDescent="0.2">
      <c r="A959" s="1" t="s">
        <v>957</v>
      </c>
      <c r="B959" t="s">
        <v>4840</v>
      </c>
      <c r="C959">
        <v>65240508</v>
      </c>
      <c r="D959">
        <v>65241356</v>
      </c>
      <c r="E959" t="s">
        <v>4836</v>
      </c>
    </row>
    <row r="960" spans="1:5" x14ac:dyDescent="0.2">
      <c r="A960" s="1" t="s">
        <v>958</v>
      </c>
      <c r="B960" t="s">
        <v>4840</v>
      </c>
      <c r="C960">
        <v>65322030</v>
      </c>
      <c r="D960">
        <v>65324624</v>
      </c>
      <c r="E960" t="s">
        <v>4836</v>
      </c>
    </row>
    <row r="961" spans="1:5" x14ac:dyDescent="0.2">
      <c r="A961" s="1" t="s">
        <v>959</v>
      </c>
      <c r="B961" t="s">
        <v>4840</v>
      </c>
      <c r="C961">
        <v>65336556</v>
      </c>
      <c r="D961">
        <v>65337372</v>
      </c>
      <c r="E961" t="s">
        <v>4836</v>
      </c>
    </row>
    <row r="962" spans="1:5" x14ac:dyDescent="0.2">
      <c r="A962" s="1" t="s">
        <v>960</v>
      </c>
      <c r="B962" t="s">
        <v>4840</v>
      </c>
      <c r="C962">
        <v>65381282</v>
      </c>
      <c r="D962">
        <v>65388247</v>
      </c>
      <c r="E962" t="s">
        <v>4836</v>
      </c>
    </row>
    <row r="963" spans="1:5" x14ac:dyDescent="0.2">
      <c r="A963" s="1" t="s">
        <v>961</v>
      </c>
      <c r="B963" t="s">
        <v>4840</v>
      </c>
      <c r="C963">
        <v>65398793</v>
      </c>
      <c r="D963">
        <v>65415209</v>
      </c>
      <c r="E963" t="s">
        <v>4836</v>
      </c>
    </row>
    <row r="964" spans="1:5" x14ac:dyDescent="0.2">
      <c r="A964" s="1" t="s">
        <v>962</v>
      </c>
      <c r="B964" t="s">
        <v>4840</v>
      </c>
      <c r="C964">
        <v>65503942</v>
      </c>
      <c r="D964">
        <v>65512406</v>
      </c>
      <c r="E964" t="s">
        <v>4835</v>
      </c>
    </row>
    <row r="965" spans="1:5" x14ac:dyDescent="0.2">
      <c r="A965" s="1" t="s">
        <v>963</v>
      </c>
      <c r="B965" t="s">
        <v>4840</v>
      </c>
      <c r="C965">
        <v>65513615</v>
      </c>
      <c r="D965">
        <v>65513963</v>
      </c>
      <c r="E965" t="s">
        <v>4835</v>
      </c>
    </row>
    <row r="966" spans="1:5" x14ac:dyDescent="0.2">
      <c r="A966" s="1" t="s">
        <v>964</v>
      </c>
      <c r="B966" t="s">
        <v>4840</v>
      </c>
      <c r="C966">
        <v>65545572</v>
      </c>
      <c r="D966">
        <v>65802616</v>
      </c>
      <c r="E966" t="s">
        <v>4836</v>
      </c>
    </row>
    <row r="967" spans="1:5" x14ac:dyDescent="0.2">
      <c r="A967" s="1" t="s">
        <v>965</v>
      </c>
      <c r="B967" t="s">
        <v>4840</v>
      </c>
      <c r="C967">
        <v>65590280</v>
      </c>
      <c r="D967">
        <v>65591017</v>
      </c>
      <c r="E967" t="s">
        <v>4835</v>
      </c>
    </row>
    <row r="968" spans="1:5" x14ac:dyDescent="0.2">
      <c r="A968" s="1" t="s">
        <v>966</v>
      </c>
      <c r="B968" t="s">
        <v>4840</v>
      </c>
      <c r="C968">
        <v>65804882</v>
      </c>
      <c r="D968">
        <v>65805281</v>
      </c>
      <c r="E968" t="s">
        <v>4836</v>
      </c>
    </row>
    <row r="969" spans="1:5" x14ac:dyDescent="0.2">
      <c r="A969" s="1" t="s">
        <v>967</v>
      </c>
      <c r="B969" t="s">
        <v>4840</v>
      </c>
      <c r="C969">
        <v>66009176</v>
      </c>
      <c r="D969">
        <v>66009462</v>
      </c>
      <c r="E969" t="s">
        <v>4835</v>
      </c>
    </row>
    <row r="970" spans="1:5" x14ac:dyDescent="0.2">
      <c r="A970" s="1" t="s">
        <v>968</v>
      </c>
      <c r="B970" t="s">
        <v>4840</v>
      </c>
      <c r="C970">
        <v>66589120</v>
      </c>
      <c r="D970">
        <v>66596376</v>
      </c>
      <c r="E970" t="s">
        <v>4835</v>
      </c>
    </row>
    <row r="971" spans="1:5" x14ac:dyDescent="0.2">
      <c r="A971" s="1" t="s">
        <v>969</v>
      </c>
      <c r="B971" t="s">
        <v>4840</v>
      </c>
      <c r="C971">
        <v>67995018</v>
      </c>
      <c r="D971">
        <v>67998684</v>
      </c>
      <c r="E971" t="s">
        <v>4835</v>
      </c>
    </row>
    <row r="972" spans="1:5" x14ac:dyDescent="0.2">
      <c r="A972" s="1" t="s">
        <v>970</v>
      </c>
      <c r="B972" t="s">
        <v>4840</v>
      </c>
      <c r="C972">
        <v>69338111</v>
      </c>
      <c r="D972">
        <v>69338349</v>
      </c>
      <c r="E972" t="s">
        <v>4836</v>
      </c>
    </row>
    <row r="973" spans="1:5" x14ac:dyDescent="0.2">
      <c r="A973" s="1" t="s">
        <v>971</v>
      </c>
      <c r="B973" t="s">
        <v>4840</v>
      </c>
      <c r="C973">
        <v>69637012</v>
      </c>
      <c r="D973">
        <v>69637217</v>
      </c>
      <c r="E973" t="s">
        <v>4835</v>
      </c>
    </row>
    <row r="974" spans="1:5" x14ac:dyDescent="0.2">
      <c r="A974" s="1" t="s">
        <v>972</v>
      </c>
      <c r="B974" t="s">
        <v>4840</v>
      </c>
      <c r="C974">
        <v>69693173</v>
      </c>
      <c r="D974">
        <v>69695151</v>
      </c>
      <c r="E974" t="s">
        <v>4835</v>
      </c>
    </row>
    <row r="975" spans="1:5" x14ac:dyDescent="0.2">
      <c r="A975" s="1" t="s">
        <v>973</v>
      </c>
      <c r="B975" t="s">
        <v>4840</v>
      </c>
      <c r="C975">
        <v>70010905</v>
      </c>
      <c r="D975">
        <v>70401898</v>
      </c>
      <c r="E975" t="s">
        <v>4836</v>
      </c>
    </row>
    <row r="976" spans="1:5" x14ac:dyDescent="0.2">
      <c r="A976" s="1" t="s">
        <v>974</v>
      </c>
      <c r="B976" t="s">
        <v>4840</v>
      </c>
      <c r="C976">
        <v>70547603</v>
      </c>
      <c r="D976">
        <v>70550831</v>
      </c>
      <c r="E976" t="s">
        <v>4835</v>
      </c>
    </row>
    <row r="977" spans="1:5" x14ac:dyDescent="0.2">
      <c r="A977" s="1" t="s">
        <v>975</v>
      </c>
      <c r="B977" t="s">
        <v>4840</v>
      </c>
      <c r="C977">
        <v>71104734</v>
      </c>
      <c r="D977">
        <v>71105210</v>
      </c>
      <c r="E977" t="s">
        <v>4835</v>
      </c>
    </row>
    <row r="978" spans="1:5" x14ac:dyDescent="0.2">
      <c r="A978" s="1" t="s">
        <v>976</v>
      </c>
      <c r="B978" t="s">
        <v>4840</v>
      </c>
      <c r="C978">
        <v>74575733</v>
      </c>
      <c r="D978">
        <v>74577984</v>
      </c>
      <c r="E978" t="s">
        <v>4836</v>
      </c>
    </row>
    <row r="979" spans="1:5" x14ac:dyDescent="0.2">
      <c r="A979" s="1" t="s">
        <v>977</v>
      </c>
      <c r="B979" t="s">
        <v>4840</v>
      </c>
      <c r="C979">
        <v>74705828</v>
      </c>
      <c r="D979">
        <v>74706292</v>
      </c>
      <c r="E979" t="s">
        <v>4835</v>
      </c>
    </row>
    <row r="980" spans="1:5" x14ac:dyDescent="0.2">
      <c r="A980" s="1" t="s">
        <v>978</v>
      </c>
      <c r="B980" t="s">
        <v>4840</v>
      </c>
      <c r="C980">
        <v>75484410</v>
      </c>
      <c r="D980">
        <v>75505682</v>
      </c>
      <c r="E980" t="s">
        <v>4835</v>
      </c>
    </row>
    <row r="981" spans="1:5" x14ac:dyDescent="0.2">
      <c r="A981" s="1" t="s">
        <v>979</v>
      </c>
      <c r="B981" t="s">
        <v>4840</v>
      </c>
      <c r="C981">
        <v>78728758</v>
      </c>
      <c r="D981">
        <v>78729006</v>
      </c>
      <c r="E981" t="s">
        <v>4836</v>
      </c>
    </row>
    <row r="982" spans="1:5" x14ac:dyDescent="0.2">
      <c r="A982" s="1" t="s">
        <v>980</v>
      </c>
      <c r="B982" t="s">
        <v>4840</v>
      </c>
      <c r="C982">
        <v>79615146</v>
      </c>
      <c r="D982">
        <v>79627944</v>
      </c>
      <c r="E982" t="s">
        <v>4836</v>
      </c>
    </row>
    <row r="983" spans="1:5" x14ac:dyDescent="0.2">
      <c r="A983" s="1" t="s">
        <v>981</v>
      </c>
      <c r="B983" t="s">
        <v>4840</v>
      </c>
      <c r="C983">
        <v>80882817</v>
      </c>
      <c r="D983">
        <v>80883196</v>
      </c>
      <c r="E983" t="s">
        <v>4836</v>
      </c>
    </row>
    <row r="984" spans="1:5" x14ac:dyDescent="0.2">
      <c r="A984" s="1" t="s">
        <v>982</v>
      </c>
      <c r="B984" t="s">
        <v>4840</v>
      </c>
      <c r="C984">
        <v>82178653</v>
      </c>
      <c r="D984">
        <v>82179030</v>
      </c>
      <c r="E984" t="s">
        <v>4836</v>
      </c>
    </row>
    <row r="985" spans="1:5" x14ac:dyDescent="0.2">
      <c r="A985" s="1" t="s">
        <v>983</v>
      </c>
      <c r="B985" t="s">
        <v>4840</v>
      </c>
      <c r="C985">
        <v>85213837</v>
      </c>
      <c r="D985">
        <v>85214151</v>
      </c>
      <c r="E985" t="s">
        <v>4835</v>
      </c>
    </row>
    <row r="986" spans="1:5" x14ac:dyDescent="0.2">
      <c r="A986" s="1" t="s">
        <v>984</v>
      </c>
      <c r="B986" t="s">
        <v>4840</v>
      </c>
      <c r="C986">
        <v>86921703</v>
      </c>
      <c r="D986">
        <v>86925048</v>
      </c>
      <c r="E986" t="s">
        <v>4836</v>
      </c>
    </row>
    <row r="987" spans="1:5" x14ac:dyDescent="0.2">
      <c r="A987" s="1" t="s">
        <v>985</v>
      </c>
      <c r="B987" t="s">
        <v>4840</v>
      </c>
      <c r="C987">
        <v>87328943</v>
      </c>
      <c r="D987">
        <v>87330958</v>
      </c>
      <c r="E987" t="s">
        <v>4836</v>
      </c>
    </row>
    <row r="988" spans="1:5" x14ac:dyDescent="0.2">
      <c r="A988" s="1" t="s">
        <v>986</v>
      </c>
      <c r="B988" t="s">
        <v>4840</v>
      </c>
      <c r="C988">
        <v>87859548</v>
      </c>
      <c r="D988">
        <v>87859822</v>
      </c>
      <c r="E988" t="s">
        <v>4836</v>
      </c>
    </row>
    <row r="989" spans="1:5" x14ac:dyDescent="0.2">
      <c r="A989" s="1" t="s">
        <v>987</v>
      </c>
      <c r="B989" t="s">
        <v>4840</v>
      </c>
      <c r="C989">
        <v>87989909</v>
      </c>
      <c r="D989">
        <v>88345820</v>
      </c>
      <c r="E989" t="s">
        <v>4836</v>
      </c>
    </row>
    <row r="990" spans="1:5" x14ac:dyDescent="0.2">
      <c r="A990" s="1" t="s">
        <v>988</v>
      </c>
      <c r="B990" t="s">
        <v>4840</v>
      </c>
      <c r="C990">
        <v>88344588</v>
      </c>
      <c r="D990">
        <v>88345982</v>
      </c>
      <c r="E990" t="s">
        <v>4835</v>
      </c>
    </row>
    <row r="991" spans="1:5" x14ac:dyDescent="0.2">
      <c r="A991" s="1" t="s">
        <v>989</v>
      </c>
      <c r="B991" t="s">
        <v>4840</v>
      </c>
      <c r="C991">
        <v>89499271</v>
      </c>
      <c r="D991">
        <v>89504259</v>
      </c>
      <c r="E991" t="s">
        <v>4836</v>
      </c>
    </row>
    <row r="992" spans="1:5" x14ac:dyDescent="0.2">
      <c r="A992" s="1" t="s">
        <v>990</v>
      </c>
      <c r="B992" t="s">
        <v>4840</v>
      </c>
      <c r="C992">
        <v>91109336</v>
      </c>
      <c r="D992">
        <v>91109945</v>
      </c>
      <c r="E992" t="s">
        <v>4836</v>
      </c>
    </row>
    <row r="993" spans="1:5" x14ac:dyDescent="0.2">
      <c r="A993" s="1" t="s">
        <v>991</v>
      </c>
      <c r="B993" t="s">
        <v>4840</v>
      </c>
      <c r="C993">
        <v>91132618</v>
      </c>
      <c r="D993">
        <v>91133666</v>
      </c>
      <c r="E993" t="s">
        <v>4836</v>
      </c>
    </row>
    <row r="994" spans="1:5" x14ac:dyDescent="0.2">
      <c r="A994" s="1" t="s">
        <v>992</v>
      </c>
      <c r="B994" t="s">
        <v>4840</v>
      </c>
      <c r="C994">
        <v>91141686</v>
      </c>
      <c r="D994">
        <v>91141980</v>
      </c>
      <c r="E994" t="s">
        <v>4836</v>
      </c>
    </row>
    <row r="995" spans="1:5" x14ac:dyDescent="0.2">
      <c r="A995" s="1" t="s">
        <v>993</v>
      </c>
      <c r="B995" t="s">
        <v>4840</v>
      </c>
      <c r="C995">
        <v>92378802</v>
      </c>
      <c r="D995">
        <v>92379040</v>
      </c>
      <c r="E995" t="s">
        <v>4835</v>
      </c>
    </row>
    <row r="996" spans="1:5" x14ac:dyDescent="0.2">
      <c r="A996" s="1" t="s">
        <v>994</v>
      </c>
      <c r="B996" t="s">
        <v>4840</v>
      </c>
      <c r="C996">
        <v>92484097</v>
      </c>
      <c r="D996">
        <v>92486076</v>
      </c>
      <c r="E996" t="s">
        <v>4835</v>
      </c>
    </row>
    <row r="997" spans="1:5" x14ac:dyDescent="0.2">
      <c r="A997" s="1" t="s">
        <v>995</v>
      </c>
      <c r="B997" t="s">
        <v>4840</v>
      </c>
      <c r="C997">
        <v>94247855</v>
      </c>
      <c r="D997">
        <v>94248124</v>
      </c>
      <c r="E997" t="s">
        <v>4836</v>
      </c>
    </row>
    <row r="998" spans="1:5" x14ac:dyDescent="0.2">
      <c r="A998" s="1" t="s">
        <v>996</v>
      </c>
      <c r="B998" t="s">
        <v>4840</v>
      </c>
      <c r="C998">
        <v>95176709</v>
      </c>
      <c r="D998">
        <v>95180553</v>
      </c>
      <c r="E998" t="s">
        <v>4835</v>
      </c>
    </row>
    <row r="999" spans="1:5" x14ac:dyDescent="0.2">
      <c r="A999" s="1" t="s">
        <v>997</v>
      </c>
      <c r="B999" t="s">
        <v>4840</v>
      </c>
      <c r="C999">
        <v>96626488</v>
      </c>
      <c r="D999">
        <v>96628087</v>
      </c>
      <c r="E999" t="s">
        <v>4836</v>
      </c>
    </row>
    <row r="1000" spans="1:5" x14ac:dyDescent="0.2">
      <c r="A1000" s="1" t="s">
        <v>998</v>
      </c>
      <c r="B1000" t="s">
        <v>4840</v>
      </c>
      <c r="C1000">
        <v>96691414</v>
      </c>
      <c r="D1000">
        <v>96693900</v>
      </c>
      <c r="E1000" t="s">
        <v>4836</v>
      </c>
    </row>
    <row r="1001" spans="1:5" x14ac:dyDescent="0.2">
      <c r="A1001" s="1" t="s">
        <v>999</v>
      </c>
      <c r="B1001" t="s">
        <v>4840</v>
      </c>
      <c r="C1001">
        <v>96706000</v>
      </c>
      <c r="D1001">
        <v>96706305</v>
      </c>
      <c r="E1001" t="s">
        <v>4836</v>
      </c>
    </row>
    <row r="1002" spans="1:5" x14ac:dyDescent="0.2">
      <c r="A1002" s="1" t="s">
        <v>1000</v>
      </c>
      <c r="B1002" t="s">
        <v>4840</v>
      </c>
      <c r="C1002">
        <v>97849632</v>
      </c>
      <c r="D1002">
        <v>97849900</v>
      </c>
      <c r="E1002" t="s">
        <v>4835</v>
      </c>
    </row>
    <row r="1003" spans="1:5" x14ac:dyDescent="0.2">
      <c r="A1003" s="1" t="s">
        <v>1001</v>
      </c>
      <c r="B1003" t="s">
        <v>4840</v>
      </c>
      <c r="C1003">
        <v>98171388</v>
      </c>
      <c r="D1003">
        <v>98178454</v>
      </c>
      <c r="E1003" t="s">
        <v>4835</v>
      </c>
    </row>
    <row r="1004" spans="1:5" x14ac:dyDescent="0.2">
      <c r="A1004" s="1" t="s">
        <v>1002</v>
      </c>
      <c r="B1004" t="s">
        <v>4840</v>
      </c>
      <c r="C1004">
        <v>98245148</v>
      </c>
      <c r="D1004">
        <v>98245435</v>
      </c>
      <c r="E1004" t="s">
        <v>4835</v>
      </c>
    </row>
    <row r="1005" spans="1:5" x14ac:dyDescent="0.2">
      <c r="A1005" s="1" t="s">
        <v>1003</v>
      </c>
      <c r="B1005" t="s">
        <v>4840</v>
      </c>
      <c r="C1005">
        <v>98418717</v>
      </c>
      <c r="D1005">
        <v>98420104</v>
      </c>
      <c r="E1005" t="s">
        <v>4835</v>
      </c>
    </row>
    <row r="1006" spans="1:5" x14ac:dyDescent="0.2">
      <c r="A1006" s="1" t="s">
        <v>1004</v>
      </c>
      <c r="B1006" t="s">
        <v>4840</v>
      </c>
      <c r="C1006">
        <v>99355191</v>
      </c>
      <c r="D1006">
        <v>99356141</v>
      </c>
      <c r="E1006" t="s">
        <v>4835</v>
      </c>
    </row>
    <row r="1007" spans="1:5" x14ac:dyDescent="0.2">
      <c r="A1007" s="1" t="s">
        <v>1005</v>
      </c>
      <c r="B1007" t="s">
        <v>4840</v>
      </c>
      <c r="C1007">
        <v>99566458</v>
      </c>
      <c r="D1007">
        <v>99616243</v>
      </c>
      <c r="E1007" t="s">
        <v>4835</v>
      </c>
    </row>
    <row r="1008" spans="1:5" x14ac:dyDescent="0.2">
      <c r="A1008" s="1" t="s">
        <v>1006</v>
      </c>
      <c r="B1008" t="s">
        <v>4840</v>
      </c>
      <c r="C1008">
        <v>101340585</v>
      </c>
      <c r="D1008">
        <v>101343945</v>
      </c>
      <c r="E1008" t="s">
        <v>4835</v>
      </c>
    </row>
    <row r="1009" spans="1:5" x14ac:dyDescent="0.2">
      <c r="A1009" s="1" t="s">
        <v>1007</v>
      </c>
      <c r="B1009" t="s">
        <v>4840</v>
      </c>
      <c r="C1009">
        <v>101581640</v>
      </c>
      <c r="D1009">
        <v>101584432</v>
      </c>
      <c r="E1009" t="s">
        <v>4836</v>
      </c>
    </row>
    <row r="1010" spans="1:5" x14ac:dyDescent="0.2">
      <c r="A1010" s="1" t="s">
        <v>1008</v>
      </c>
      <c r="B1010" t="s">
        <v>4840</v>
      </c>
      <c r="C1010">
        <v>102435539</v>
      </c>
      <c r="D1010">
        <v>102436672</v>
      </c>
      <c r="E1010" t="s">
        <v>4836</v>
      </c>
    </row>
    <row r="1011" spans="1:5" x14ac:dyDescent="0.2">
      <c r="A1011" s="1" t="s">
        <v>1009</v>
      </c>
      <c r="B1011" t="s">
        <v>4840</v>
      </c>
      <c r="C1011">
        <v>103411525</v>
      </c>
      <c r="D1011">
        <v>103411759</v>
      </c>
      <c r="E1011" t="s">
        <v>4835</v>
      </c>
    </row>
    <row r="1012" spans="1:5" x14ac:dyDescent="0.2">
      <c r="A1012" s="1" t="s">
        <v>1010</v>
      </c>
      <c r="B1012" t="s">
        <v>4840</v>
      </c>
      <c r="C1012">
        <v>103558788</v>
      </c>
      <c r="D1012">
        <v>103576545</v>
      </c>
      <c r="E1012" t="s">
        <v>4836</v>
      </c>
    </row>
    <row r="1013" spans="1:5" x14ac:dyDescent="0.2">
      <c r="A1013" s="1" t="s">
        <v>1011</v>
      </c>
      <c r="B1013" t="s">
        <v>4840</v>
      </c>
      <c r="C1013">
        <v>103774691</v>
      </c>
      <c r="D1013">
        <v>103782230</v>
      </c>
      <c r="E1013" t="s">
        <v>4835</v>
      </c>
    </row>
    <row r="1014" spans="1:5" x14ac:dyDescent="0.2">
      <c r="A1014" s="1" t="s">
        <v>1012</v>
      </c>
      <c r="B1014" t="s">
        <v>4840</v>
      </c>
      <c r="C1014">
        <v>105123097</v>
      </c>
      <c r="D1014">
        <v>105123641</v>
      </c>
      <c r="E1014" t="s">
        <v>4836</v>
      </c>
    </row>
    <row r="1015" spans="1:5" x14ac:dyDescent="0.2">
      <c r="A1015" s="1" t="s">
        <v>1013</v>
      </c>
      <c r="B1015" t="s">
        <v>4840</v>
      </c>
      <c r="C1015">
        <v>105490833</v>
      </c>
      <c r="D1015">
        <v>105492973</v>
      </c>
      <c r="E1015" t="s">
        <v>4836</v>
      </c>
    </row>
    <row r="1016" spans="1:5" x14ac:dyDescent="0.2">
      <c r="A1016" s="1" t="s">
        <v>1014</v>
      </c>
      <c r="B1016" t="s">
        <v>4840</v>
      </c>
      <c r="C1016">
        <v>106280884</v>
      </c>
      <c r="D1016">
        <v>106281260</v>
      </c>
      <c r="E1016" t="s">
        <v>4836</v>
      </c>
    </row>
    <row r="1017" spans="1:5" x14ac:dyDescent="0.2">
      <c r="A1017" s="1" t="s">
        <v>1015</v>
      </c>
      <c r="B1017" t="s">
        <v>4840</v>
      </c>
      <c r="C1017">
        <v>106321136</v>
      </c>
      <c r="D1017">
        <v>106359781</v>
      </c>
      <c r="E1017" t="s">
        <v>4836</v>
      </c>
    </row>
    <row r="1018" spans="1:5" x14ac:dyDescent="0.2">
      <c r="A1018" s="1" t="s">
        <v>1016</v>
      </c>
      <c r="B1018" t="s">
        <v>4840</v>
      </c>
      <c r="C1018">
        <v>112986277</v>
      </c>
      <c r="D1018">
        <v>112987381</v>
      </c>
      <c r="E1018" t="s">
        <v>4836</v>
      </c>
    </row>
    <row r="1019" spans="1:5" x14ac:dyDescent="0.2">
      <c r="A1019" s="1" t="s">
        <v>1017</v>
      </c>
      <c r="B1019" t="s">
        <v>4840</v>
      </c>
      <c r="C1019">
        <v>113307926</v>
      </c>
      <c r="D1019">
        <v>113310592</v>
      </c>
      <c r="E1019" t="s">
        <v>4836</v>
      </c>
    </row>
    <row r="1020" spans="1:5" x14ac:dyDescent="0.2">
      <c r="A1020" s="1" t="s">
        <v>1018</v>
      </c>
      <c r="B1020" t="s">
        <v>4840</v>
      </c>
      <c r="C1020">
        <v>113511758</v>
      </c>
      <c r="D1020">
        <v>113515026</v>
      </c>
      <c r="E1020" t="s">
        <v>4835</v>
      </c>
    </row>
    <row r="1021" spans="1:5" x14ac:dyDescent="0.2">
      <c r="A1021" s="1" t="s">
        <v>1019</v>
      </c>
      <c r="B1021" t="s">
        <v>4841</v>
      </c>
      <c r="C1021">
        <v>6555890</v>
      </c>
      <c r="D1021">
        <v>6556892</v>
      </c>
      <c r="E1021" t="s">
        <v>4836</v>
      </c>
    </row>
    <row r="1022" spans="1:5" x14ac:dyDescent="0.2">
      <c r="A1022" s="1" t="s">
        <v>1020</v>
      </c>
      <c r="B1022" t="s">
        <v>4841</v>
      </c>
      <c r="C1022">
        <v>8152434</v>
      </c>
      <c r="D1022">
        <v>8152776</v>
      </c>
      <c r="E1022" t="s">
        <v>4835</v>
      </c>
    </row>
    <row r="1023" spans="1:5" x14ac:dyDescent="0.2">
      <c r="A1023" s="1" t="s">
        <v>1021</v>
      </c>
      <c r="B1023" t="s">
        <v>4841</v>
      </c>
      <c r="C1023">
        <v>8861045</v>
      </c>
      <c r="D1023">
        <v>8891041</v>
      </c>
      <c r="E1023" t="s">
        <v>4835</v>
      </c>
    </row>
    <row r="1024" spans="1:5" x14ac:dyDescent="0.2">
      <c r="A1024" s="1" t="s">
        <v>1022</v>
      </c>
      <c r="B1024" t="s">
        <v>4841</v>
      </c>
      <c r="C1024">
        <v>9018260</v>
      </c>
      <c r="D1024">
        <v>9020495</v>
      </c>
      <c r="E1024" t="s">
        <v>4835</v>
      </c>
    </row>
    <row r="1025" spans="1:5" x14ac:dyDescent="0.2">
      <c r="A1025" s="1" t="s">
        <v>1023</v>
      </c>
      <c r="B1025" t="s">
        <v>4841</v>
      </c>
      <c r="C1025">
        <v>9132510</v>
      </c>
      <c r="D1025">
        <v>9381456</v>
      </c>
      <c r="E1025" t="s">
        <v>4835</v>
      </c>
    </row>
    <row r="1026" spans="1:5" x14ac:dyDescent="0.2">
      <c r="A1026" s="1" t="s">
        <v>1024</v>
      </c>
      <c r="B1026" t="s">
        <v>4841</v>
      </c>
      <c r="C1026">
        <v>9174016</v>
      </c>
      <c r="D1026">
        <v>9229330</v>
      </c>
      <c r="E1026" t="s">
        <v>4835</v>
      </c>
    </row>
    <row r="1027" spans="1:5" x14ac:dyDescent="0.2">
      <c r="A1027" s="1" t="s">
        <v>1025</v>
      </c>
      <c r="B1027" t="s">
        <v>4841</v>
      </c>
      <c r="C1027">
        <v>10269449</v>
      </c>
      <c r="D1027">
        <v>10269846</v>
      </c>
      <c r="E1027" t="s">
        <v>4836</v>
      </c>
    </row>
    <row r="1028" spans="1:5" x14ac:dyDescent="0.2">
      <c r="A1028" s="1" t="s">
        <v>1026</v>
      </c>
      <c r="B1028" t="s">
        <v>4841</v>
      </c>
      <c r="C1028">
        <v>11232634</v>
      </c>
      <c r="D1028">
        <v>11234296</v>
      </c>
      <c r="E1028" t="s">
        <v>4835</v>
      </c>
    </row>
    <row r="1029" spans="1:5" x14ac:dyDescent="0.2">
      <c r="A1029" s="1" t="s">
        <v>1027</v>
      </c>
      <c r="B1029" t="s">
        <v>4841</v>
      </c>
      <c r="C1029">
        <v>13320823</v>
      </c>
      <c r="D1029">
        <v>13322903</v>
      </c>
      <c r="E1029" t="s">
        <v>4835</v>
      </c>
    </row>
    <row r="1030" spans="1:5" x14ac:dyDescent="0.2">
      <c r="A1030" s="1" t="s">
        <v>1028</v>
      </c>
      <c r="B1030" t="s">
        <v>4841</v>
      </c>
      <c r="C1030">
        <v>14553031</v>
      </c>
      <c r="D1030">
        <v>14560211</v>
      </c>
      <c r="E1030" t="s">
        <v>4836</v>
      </c>
    </row>
    <row r="1031" spans="1:5" x14ac:dyDescent="0.2">
      <c r="A1031" s="1" t="s">
        <v>1029</v>
      </c>
      <c r="B1031" t="s">
        <v>4841</v>
      </c>
      <c r="C1031">
        <v>14731321</v>
      </c>
      <c r="D1031">
        <v>14731593</v>
      </c>
      <c r="E1031" t="s">
        <v>4835</v>
      </c>
    </row>
    <row r="1032" spans="1:5" x14ac:dyDescent="0.2">
      <c r="A1032" s="1" t="s">
        <v>1030</v>
      </c>
      <c r="B1032" t="s">
        <v>4841</v>
      </c>
      <c r="C1032">
        <v>15460941</v>
      </c>
      <c r="D1032">
        <v>15462539</v>
      </c>
      <c r="E1032" t="s">
        <v>4836</v>
      </c>
    </row>
    <row r="1033" spans="1:5" x14ac:dyDescent="0.2">
      <c r="A1033" s="1" t="s">
        <v>1031</v>
      </c>
      <c r="B1033" t="s">
        <v>4841</v>
      </c>
      <c r="C1033">
        <v>16077782</v>
      </c>
      <c r="D1033">
        <v>16088460</v>
      </c>
      <c r="E1033" t="s">
        <v>4836</v>
      </c>
    </row>
    <row r="1034" spans="1:5" x14ac:dyDescent="0.2">
      <c r="A1034" s="1" t="s">
        <v>1032</v>
      </c>
      <c r="B1034" t="s">
        <v>4841</v>
      </c>
      <c r="C1034">
        <v>16085737</v>
      </c>
      <c r="D1034">
        <v>16086012</v>
      </c>
      <c r="E1034" t="s">
        <v>4836</v>
      </c>
    </row>
    <row r="1035" spans="1:5" x14ac:dyDescent="0.2">
      <c r="A1035" s="1" t="s">
        <v>1033</v>
      </c>
      <c r="B1035" t="s">
        <v>4841</v>
      </c>
      <c r="C1035">
        <v>16626751</v>
      </c>
      <c r="D1035">
        <v>16630372</v>
      </c>
      <c r="E1035" t="s">
        <v>4836</v>
      </c>
    </row>
    <row r="1036" spans="1:5" x14ac:dyDescent="0.2">
      <c r="A1036" s="1" t="s">
        <v>1034</v>
      </c>
      <c r="B1036" t="s">
        <v>4841</v>
      </c>
      <c r="C1036">
        <v>16939023</v>
      </c>
      <c r="D1036">
        <v>16940756</v>
      </c>
      <c r="E1036" t="s">
        <v>4835</v>
      </c>
    </row>
    <row r="1037" spans="1:5" x14ac:dyDescent="0.2">
      <c r="A1037" s="1" t="s">
        <v>1035</v>
      </c>
      <c r="B1037" t="s">
        <v>4841</v>
      </c>
      <c r="C1037">
        <v>17073117</v>
      </c>
      <c r="D1037">
        <v>17366866</v>
      </c>
      <c r="E1037" t="s">
        <v>4836</v>
      </c>
    </row>
    <row r="1038" spans="1:5" x14ac:dyDescent="0.2">
      <c r="A1038" s="1" t="s">
        <v>1036</v>
      </c>
      <c r="B1038" t="s">
        <v>4841</v>
      </c>
      <c r="C1038">
        <v>17137350</v>
      </c>
      <c r="D1038">
        <v>17998720</v>
      </c>
      <c r="E1038" t="s">
        <v>4836</v>
      </c>
    </row>
    <row r="1039" spans="1:5" x14ac:dyDescent="0.2">
      <c r="A1039" s="1" t="s">
        <v>1037</v>
      </c>
      <c r="B1039" t="s">
        <v>4841</v>
      </c>
      <c r="C1039">
        <v>18692138</v>
      </c>
      <c r="D1039">
        <v>18694184</v>
      </c>
      <c r="E1039" t="s">
        <v>4836</v>
      </c>
    </row>
    <row r="1040" spans="1:5" x14ac:dyDescent="0.2">
      <c r="A1040" s="1" t="s">
        <v>1038</v>
      </c>
      <c r="B1040" t="s">
        <v>4841</v>
      </c>
      <c r="C1040">
        <v>19272156</v>
      </c>
      <c r="D1040">
        <v>19398766</v>
      </c>
      <c r="E1040" t="s">
        <v>4835</v>
      </c>
    </row>
    <row r="1041" spans="1:5" x14ac:dyDescent="0.2">
      <c r="A1041" s="1" t="s">
        <v>1039</v>
      </c>
      <c r="B1041" t="s">
        <v>4841</v>
      </c>
      <c r="C1041">
        <v>19272506</v>
      </c>
      <c r="D1041">
        <v>19399090</v>
      </c>
      <c r="E1041" t="s">
        <v>4835</v>
      </c>
    </row>
    <row r="1042" spans="1:5" x14ac:dyDescent="0.2">
      <c r="A1042" s="1" t="s">
        <v>1040</v>
      </c>
      <c r="B1042" t="s">
        <v>4841</v>
      </c>
      <c r="C1042">
        <v>19664877</v>
      </c>
      <c r="D1042">
        <v>19665145</v>
      </c>
      <c r="E1042" t="s">
        <v>4836</v>
      </c>
    </row>
    <row r="1043" spans="1:5" x14ac:dyDescent="0.2">
      <c r="A1043" s="1" t="s">
        <v>1041</v>
      </c>
      <c r="B1043" t="s">
        <v>4841</v>
      </c>
      <c r="C1043">
        <v>20023889</v>
      </c>
      <c r="D1043">
        <v>20025558</v>
      </c>
      <c r="E1043" t="s">
        <v>4836</v>
      </c>
    </row>
    <row r="1044" spans="1:5" x14ac:dyDescent="0.2">
      <c r="A1044" s="1" t="s">
        <v>1042</v>
      </c>
      <c r="B1044" t="s">
        <v>4841</v>
      </c>
      <c r="C1044">
        <v>20278477</v>
      </c>
      <c r="D1044">
        <v>20280091</v>
      </c>
      <c r="E1044" t="s">
        <v>4835</v>
      </c>
    </row>
    <row r="1045" spans="1:5" x14ac:dyDescent="0.2">
      <c r="A1045" s="1" t="s">
        <v>1043</v>
      </c>
      <c r="B1045" t="s">
        <v>4841</v>
      </c>
      <c r="C1045">
        <v>20814343</v>
      </c>
      <c r="D1045">
        <v>20815360</v>
      </c>
      <c r="E1045" t="s">
        <v>4836</v>
      </c>
    </row>
    <row r="1046" spans="1:5" x14ac:dyDescent="0.2">
      <c r="A1046" s="1" t="s">
        <v>1044</v>
      </c>
      <c r="B1046" t="s">
        <v>4841</v>
      </c>
      <c r="C1046">
        <v>21884122</v>
      </c>
      <c r="D1046">
        <v>21884333</v>
      </c>
      <c r="E1046" t="s">
        <v>4835</v>
      </c>
    </row>
    <row r="1047" spans="1:5" x14ac:dyDescent="0.2">
      <c r="A1047" s="1" t="s">
        <v>1045</v>
      </c>
      <c r="B1047" t="s">
        <v>4841</v>
      </c>
      <c r="C1047">
        <v>21987679</v>
      </c>
      <c r="D1047">
        <v>21988422</v>
      </c>
      <c r="E1047" t="s">
        <v>4835</v>
      </c>
    </row>
    <row r="1048" spans="1:5" x14ac:dyDescent="0.2">
      <c r="A1048" s="1" t="s">
        <v>1046</v>
      </c>
      <c r="B1048" t="s">
        <v>4841</v>
      </c>
      <c r="C1048">
        <v>22972179</v>
      </c>
      <c r="D1048">
        <v>22973910</v>
      </c>
      <c r="E1048" t="s">
        <v>4836</v>
      </c>
    </row>
    <row r="1049" spans="1:5" x14ac:dyDescent="0.2">
      <c r="A1049" s="1" t="s">
        <v>1047</v>
      </c>
      <c r="B1049" t="s">
        <v>4841</v>
      </c>
      <c r="C1049">
        <v>22975503</v>
      </c>
      <c r="D1049">
        <v>22976029</v>
      </c>
      <c r="E1049" t="s">
        <v>4836</v>
      </c>
    </row>
    <row r="1050" spans="1:5" x14ac:dyDescent="0.2">
      <c r="A1050" s="1" t="s">
        <v>1048</v>
      </c>
      <c r="B1050" t="s">
        <v>4841</v>
      </c>
      <c r="C1050">
        <v>22989614</v>
      </c>
      <c r="D1050">
        <v>22991370</v>
      </c>
      <c r="E1050" t="s">
        <v>4836</v>
      </c>
    </row>
    <row r="1051" spans="1:5" x14ac:dyDescent="0.2">
      <c r="A1051" s="1" t="s">
        <v>1049</v>
      </c>
      <c r="B1051" t="s">
        <v>4841</v>
      </c>
      <c r="C1051">
        <v>24386229</v>
      </c>
      <c r="D1051">
        <v>24386476</v>
      </c>
      <c r="E1051" t="s">
        <v>4835</v>
      </c>
    </row>
    <row r="1052" spans="1:5" x14ac:dyDescent="0.2">
      <c r="A1052" s="1" t="s">
        <v>1050</v>
      </c>
      <c r="B1052" t="s">
        <v>4841</v>
      </c>
      <c r="C1052">
        <v>24557082</v>
      </c>
      <c r="D1052">
        <v>24560481</v>
      </c>
      <c r="E1052" t="s">
        <v>4835</v>
      </c>
    </row>
    <row r="1053" spans="1:5" x14ac:dyDescent="0.2">
      <c r="A1053" s="1" t="s">
        <v>1051</v>
      </c>
      <c r="B1053" t="s">
        <v>4841</v>
      </c>
      <c r="C1053">
        <v>25428328</v>
      </c>
      <c r="D1053">
        <v>25430248</v>
      </c>
      <c r="E1053" t="s">
        <v>4835</v>
      </c>
    </row>
    <row r="1054" spans="1:5" x14ac:dyDescent="0.2">
      <c r="A1054" s="1" t="s">
        <v>1052</v>
      </c>
      <c r="B1054" t="s">
        <v>4841</v>
      </c>
      <c r="C1054">
        <v>25706727</v>
      </c>
      <c r="D1054">
        <v>25707135</v>
      </c>
      <c r="E1054" t="s">
        <v>4835</v>
      </c>
    </row>
    <row r="1055" spans="1:5" x14ac:dyDescent="0.2">
      <c r="A1055" s="1" t="s">
        <v>1053</v>
      </c>
      <c r="B1055" t="s">
        <v>4841</v>
      </c>
      <c r="C1055">
        <v>26014293</v>
      </c>
      <c r="D1055">
        <v>26154059</v>
      </c>
      <c r="E1055" t="s">
        <v>4835</v>
      </c>
    </row>
    <row r="1056" spans="1:5" x14ac:dyDescent="0.2">
      <c r="A1056" s="1" t="s">
        <v>1054</v>
      </c>
      <c r="B1056" t="s">
        <v>4841</v>
      </c>
      <c r="C1056">
        <v>26916726</v>
      </c>
      <c r="D1056">
        <v>26939621</v>
      </c>
      <c r="E1056" t="s">
        <v>4836</v>
      </c>
    </row>
    <row r="1057" spans="1:5" x14ac:dyDescent="0.2">
      <c r="A1057" s="1" t="s">
        <v>1055</v>
      </c>
      <c r="B1057" t="s">
        <v>4841</v>
      </c>
      <c r="C1057">
        <v>26966002</v>
      </c>
      <c r="D1057">
        <v>26966217</v>
      </c>
      <c r="E1057" t="s">
        <v>4836</v>
      </c>
    </row>
    <row r="1058" spans="1:5" x14ac:dyDescent="0.2">
      <c r="A1058" s="1" t="s">
        <v>1056</v>
      </c>
      <c r="B1058" t="s">
        <v>4841</v>
      </c>
      <c r="C1058">
        <v>27040984</v>
      </c>
      <c r="D1058">
        <v>27049250</v>
      </c>
      <c r="E1058" t="s">
        <v>4835</v>
      </c>
    </row>
    <row r="1059" spans="1:5" x14ac:dyDescent="0.2">
      <c r="A1059" s="1" t="s">
        <v>1057</v>
      </c>
      <c r="B1059" t="s">
        <v>4841</v>
      </c>
      <c r="C1059">
        <v>27417202</v>
      </c>
      <c r="D1059">
        <v>27417412</v>
      </c>
      <c r="E1059" t="s">
        <v>4836</v>
      </c>
    </row>
    <row r="1060" spans="1:5" x14ac:dyDescent="0.2">
      <c r="A1060" s="1" t="s">
        <v>1058</v>
      </c>
      <c r="B1060" t="s">
        <v>4841</v>
      </c>
      <c r="C1060">
        <v>27678679</v>
      </c>
      <c r="D1060">
        <v>27678958</v>
      </c>
      <c r="E1060" t="s">
        <v>4835</v>
      </c>
    </row>
    <row r="1061" spans="1:5" x14ac:dyDescent="0.2">
      <c r="A1061" s="1" t="s">
        <v>1059</v>
      </c>
      <c r="B1061" t="s">
        <v>4841</v>
      </c>
      <c r="C1061">
        <v>29001466</v>
      </c>
      <c r="D1061">
        <v>29345526</v>
      </c>
      <c r="E1061" t="s">
        <v>4835</v>
      </c>
    </row>
    <row r="1062" spans="1:5" x14ac:dyDescent="0.2">
      <c r="A1062" s="1" t="s">
        <v>1060</v>
      </c>
      <c r="B1062" t="s">
        <v>4841</v>
      </c>
      <c r="C1062">
        <v>29628549</v>
      </c>
      <c r="D1062">
        <v>29628753</v>
      </c>
      <c r="E1062" t="s">
        <v>4836</v>
      </c>
    </row>
    <row r="1063" spans="1:5" x14ac:dyDescent="0.2">
      <c r="A1063" s="1" t="s">
        <v>1061</v>
      </c>
      <c r="B1063" t="s">
        <v>4841</v>
      </c>
      <c r="C1063">
        <v>30698036</v>
      </c>
      <c r="D1063">
        <v>30700108</v>
      </c>
      <c r="E1063" t="s">
        <v>4835</v>
      </c>
    </row>
    <row r="1064" spans="1:5" x14ac:dyDescent="0.2">
      <c r="A1064" s="1" t="s">
        <v>1062</v>
      </c>
      <c r="B1064" t="s">
        <v>4841</v>
      </c>
      <c r="C1064">
        <v>30950897</v>
      </c>
      <c r="D1064">
        <v>30951322</v>
      </c>
      <c r="E1064" t="s">
        <v>4836</v>
      </c>
    </row>
    <row r="1065" spans="1:5" x14ac:dyDescent="0.2">
      <c r="A1065" s="1" t="s">
        <v>1063</v>
      </c>
      <c r="B1065" t="s">
        <v>4841</v>
      </c>
      <c r="C1065">
        <v>31799420</v>
      </c>
      <c r="D1065">
        <v>31803417</v>
      </c>
      <c r="E1065" t="s">
        <v>4836</v>
      </c>
    </row>
    <row r="1066" spans="1:5" x14ac:dyDescent="0.2">
      <c r="A1066" s="1" t="s">
        <v>1064</v>
      </c>
      <c r="B1066" t="s">
        <v>4841</v>
      </c>
      <c r="C1066">
        <v>31809499</v>
      </c>
      <c r="D1066">
        <v>31812444</v>
      </c>
      <c r="E1066" t="s">
        <v>4836</v>
      </c>
    </row>
    <row r="1067" spans="1:5" x14ac:dyDescent="0.2">
      <c r="A1067" s="1" t="s">
        <v>1065</v>
      </c>
      <c r="B1067" t="s">
        <v>4841</v>
      </c>
      <c r="C1067">
        <v>33667911</v>
      </c>
      <c r="D1067">
        <v>33669903</v>
      </c>
      <c r="E1067" t="s">
        <v>4835</v>
      </c>
    </row>
    <row r="1068" spans="1:5" x14ac:dyDescent="0.2">
      <c r="A1068" s="1" t="s">
        <v>1066</v>
      </c>
      <c r="B1068" t="s">
        <v>4841</v>
      </c>
      <c r="C1068">
        <v>34639926</v>
      </c>
      <c r="D1068">
        <v>34873495</v>
      </c>
      <c r="E1068" t="s">
        <v>4835</v>
      </c>
    </row>
    <row r="1069" spans="1:5" x14ac:dyDescent="0.2">
      <c r="A1069" s="1" t="s">
        <v>1067</v>
      </c>
      <c r="B1069" t="s">
        <v>4841</v>
      </c>
      <c r="C1069">
        <v>34700725</v>
      </c>
      <c r="D1069">
        <v>34709831</v>
      </c>
      <c r="E1069" t="s">
        <v>4835</v>
      </c>
    </row>
    <row r="1070" spans="1:5" x14ac:dyDescent="0.2">
      <c r="A1070" s="1" t="s">
        <v>1068</v>
      </c>
      <c r="B1070" t="s">
        <v>4841</v>
      </c>
      <c r="C1070">
        <v>35964361</v>
      </c>
      <c r="D1070">
        <v>35966188</v>
      </c>
      <c r="E1070" t="s">
        <v>4836</v>
      </c>
    </row>
    <row r="1071" spans="1:5" x14ac:dyDescent="0.2">
      <c r="A1071" s="1" t="s">
        <v>1069</v>
      </c>
      <c r="B1071" t="s">
        <v>4841</v>
      </c>
      <c r="C1071">
        <v>37458805</v>
      </c>
      <c r="D1071">
        <v>37709006</v>
      </c>
      <c r="E1071" t="s">
        <v>4836</v>
      </c>
    </row>
    <row r="1072" spans="1:5" x14ac:dyDescent="0.2">
      <c r="A1072" s="1" t="s">
        <v>1070</v>
      </c>
      <c r="B1072" t="s">
        <v>4841</v>
      </c>
      <c r="C1072">
        <v>37458830</v>
      </c>
      <c r="D1072">
        <v>37709502</v>
      </c>
      <c r="E1072" t="s">
        <v>4835</v>
      </c>
    </row>
    <row r="1073" spans="1:5" x14ac:dyDescent="0.2">
      <c r="A1073" s="1" t="s">
        <v>1071</v>
      </c>
      <c r="B1073" t="s">
        <v>4841</v>
      </c>
      <c r="C1073">
        <v>38692099</v>
      </c>
      <c r="D1073">
        <v>38694488</v>
      </c>
      <c r="E1073" t="s">
        <v>4836</v>
      </c>
    </row>
    <row r="1074" spans="1:5" x14ac:dyDescent="0.2">
      <c r="A1074" s="1" t="s">
        <v>1072</v>
      </c>
      <c r="B1074" t="s">
        <v>4841</v>
      </c>
      <c r="C1074">
        <v>42236394</v>
      </c>
      <c r="D1074">
        <v>42240883</v>
      </c>
      <c r="E1074" t="s">
        <v>4835</v>
      </c>
    </row>
    <row r="1075" spans="1:5" x14ac:dyDescent="0.2">
      <c r="A1075" s="1" t="s">
        <v>1073</v>
      </c>
      <c r="B1075" t="s">
        <v>4841</v>
      </c>
      <c r="C1075">
        <v>42404828</v>
      </c>
      <c r="D1075">
        <v>42407407</v>
      </c>
      <c r="E1075" t="s">
        <v>4836</v>
      </c>
    </row>
    <row r="1076" spans="1:5" x14ac:dyDescent="0.2">
      <c r="A1076" s="1" t="s">
        <v>1074</v>
      </c>
      <c r="B1076" t="s">
        <v>4841</v>
      </c>
      <c r="C1076">
        <v>42405340</v>
      </c>
      <c r="D1076">
        <v>42406740</v>
      </c>
      <c r="E1076" t="s">
        <v>4836</v>
      </c>
    </row>
    <row r="1077" spans="1:5" x14ac:dyDescent="0.2">
      <c r="A1077" s="1" t="s">
        <v>1075</v>
      </c>
      <c r="B1077" t="s">
        <v>4841</v>
      </c>
      <c r="C1077">
        <v>45260952</v>
      </c>
      <c r="D1077">
        <v>45261164</v>
      </c>
      <c r="E1077" t="s">
        <v>4835</v>
      </c>
    </row>
    <row r="1078" spans="1:5" x14ac:dyDescent="0.2">
      <c r="A1078" s="1" t="s">
        <v>1076</v>
      </c>
      <c r="B1078" t="s">
        <v>4841</v>
      </c>
      <c r="C1078">
        <v>45386120</v>
      </c>
      <c r="D1078">
        <v>45386410</v>
      </c>
      <c r="E1078" t="s">
        <v>4836</v>
      </c>
    </row>
    <row r="1079" spans="1:5" x14ac:dyDescent="0.2">
      <c r="A1079" s="1" t="s">
        <v>1077</v>
      </c>
      <c r="B1079" t="s">
        <v>4841</v>
      </c>
      <c r="C1079">
        <v>45640782</v>
      </c>
      <c r="D1079">
        <v>45754585</v>
      </c>
      <c r="E1079" t="s">
        <v>4836</v>
      </c>
    </row>
    <row r="1080" spans="1:5" x14ac:dyDescent="0.2">
      <c r="A1080" s="1" t="s">
        <v>1078</v>
      </c>
      <c r="B1080" t="s">
        <v>4841</v>
      </c>
      <c r="C1080">
        <v>45862745</v>
      </c>
      <c r="D1080">
        <v>45864290</v>
      </c>
      <c r="E1080" t="s">
        <v>4836</v>
      </c>
    </row>
    <row r="1081" spans="1:5" x14ac:dyDescent="0.2">
      <c r="A1081" s="1" t="s">
        <v>1079</v>
      </c>
      <c r="B1081" t="s">
        <v>4841</v>
      </c>
      <c r="C1081">
        <v>45863987</v>
      </c>
      <c r="D1081">
        <v>46047897</v>
      </c>
      <c r="E1081" t="s">
        <v>4835</v>
      </c>
    </row>
    <row r="1082" spans="1:5" x14ac:dyDescent="0.2">
      <c r="A1082" s="1" t="s">
        <v>1080</v>
      </c>
      <c r="B1082" t="s">
        <v>4841</v>
      </c>
      <c r="C1082">
        <v>46019547</v>
      </c>
      <c r="D1082">
        <v>46019816</v>
      </c>
      <c r="E1082" t="s">
        <v>4836</v>
      </c>
    </row>
    <row r="1083" spans="1:5" x14ac:dyDescent="0.2">
      <c r="A1083" s="1" t="s">
        <v>1081</v>
      </c>
      <c r="B1083" t="s">
        <v>4841</v>
      </c>
      <c r="C1083">
        <v>47177137</v>
      </c>
      <c r="D1083">
        <v>47177348</v>
      </c>
      <c r="E1083" t="s">
        <v>4835</v>
      </c>
    </row>
    <row r="1084" spans="1:5" x14ac:dyDescent="0.2">
      <c r="A1084" s="1" t="s">
        <v>1082</v>
      </c>
      <c r="B1084" t="s">
        <v>4841</v>
      </c>
      <c r="C1084">
        <v>47596761</v>
      </c>
      <c r="D1084">
        <v>47599035</v>
      </c>
      <c r="E1084" t="s">
        <v>4836</v>
      </c>
    </row>
    <row r="1085" spans="1:5" x14ac:dyDescent="0.2">
      <c r="A1085" s="1" t="s">
        <v>1083</v>
      </c>
      <c r="B1085" t="s">
        <v>4841</v>
      </c>
      <c r="C1085">
        <v>47952171</v>
      </c>
      <c r="D1085">
        <v>47953359</v>
      </c>
      <c r="E1085" t="s">
        <v>4836</v>
      </c>
    </row>
    <row r="1086" spans="1:5" x14ac:dyDescent="0.2">
      <c r="A1086" s="1" t="s">
        <v>1084</v>
      </c>
      <c r="B1086" t="s">
        <v>4841</v>
      </c>
      <c r="C1086">
        <v>47965734</v>
      </c>
      <c r="D1086">
        <v>47970398</v>
      </c>
      <c r="E1086" t="s">
        <v>4836</v>
      </c>
    </row>
    <row r="1087" spans="1:5" x14ac:dyDescent="0.2">
      <c r="A1087" s="1" t="s">
        <v>1085</v>
      </c>
      <c r="B1087" t="s">
        <v>4841</v>
      </c>
      <c r="C1087">
        <v>47980692</v>
      </c>
      <c r="D1087">
        <v>47982478</v>
      </c>
      <c r="E1087" t="s">
        <v>4835</v>
      </c>
    </row>
    <row r="1088" spans="1:5" x14ac:dyDescent="0.2">
      <c r="A1088" s="1" t="s">
        <v>1086</v>
      </c>
      <c r="B1088" t="s">
        <v>4841</v>
      </c>
      <c r="C1088">
        <v>49054720</v>
      </c>
      <c r="D1088">
        <v>49054970</v>
      </c>
      <c r="E1088" t="s">
        <v>4836</v>
      </c>
    </row>
    <row r="1089" spans="1:5" x14ac:dyDescent="0.2">
      <c r="A1089" s="1" t="s">
        <v>1087</v>
      </c>
      <c r="B1089" t="s">
        <v>4841</v>
      </c>
      <c r="C1089">
        <v>49577055</v>
      </c>
      <c r="D1089">
        <v>49579514</v>
      </c>
      <c r="E1089" t="s">
        <v>4836</v>
      </c>
    </row>
    <row r="1090" spans="1:5" x14ac:dyDescent="0.2">
      <c r="A1090" s="1" t="s">
        <v>1088</v>
      </c>
      <c r="B1090" t="s">
        <v>4841</v>
      </c>
      <c r="C1090">
        <v>50913864</v>
      </c>
      <c r="D1090">
        <v>50916734</v>
      </c>
      <c r="E1090" t="s">
        <v>4835</v>
      </c>
    </row>
    <row r="1091" spans="1:5" x14ac:dyDescent="0.2">
      <c r="A1091" s="1" t="s">
        <v>1089</v>
      </c>
      <c r="B1091" t="s">
        <v>4841</v>
      </c>
      <c r="C1091">
        <v>50978179</v>
      </c>
      <c r="D1091">
        <v>50978435</v>
      </c>
      <c r="E1091" t="s">
        <v>4836</v>
      </c>
    </row>
    <row r="1092" spans="1:5" x14ac:dyDescent="0.2">
      <c r="A1092" s="1" t="s">
        <v>1090</v>
      </c>
      <c r="B1092" t="s">
        <v>4841</v>
      </c>
      <c r="C1092">
        <v>51089507</v>
      </c>
      <c r="D1092">
        <v>51089766</v>
      </c>
      <c r="E1092" t="s">
        <v>4835</v>
      </c>
    </row>
    <row r="1093" spans="1:5" x14ac:dyDescent="0.2">
      <c r="A1093" s="1" t="s">
        <v>1091</v>
      </c>
      <c r="B1093" t="s">
        <v>4841</v>
      </c>
      <c r="C1093">
        <v>51149734</v>
      </c>
      <c r="D1093">
        <v>51150313</v>
      </c>
      <c r="E1093" t="s">
        <v>4836</v>
      </c>
    </row>
    <row r="1094" spans="1:5" x14ac:dyDescent="0.2">
      <c r="A1094" s="1" t="s">
        <v>1092</v>
      </c>
      <c r="B1094" t="s">
        <v>4841</v>
      </c>
      <c r="C1094">
        <v>51827016</v>
      </c>
      <c r="D1094">
        <v>51827287</v>
      </c>
      <c r="E1094" t="s">
        <v>4835</v>
      </c>
    </row>
    <row r="1095" spans="1:5" x14ac:dyDescent="0.2">
      <c r="A1095" s="1" t="s">
        <v>1093</v>
      </c>
      <c r="B1095" t="s">
        <v>4841</v>
      </c>
      <c r="C1095">
        <v>51865780</v>
      </c>
      <c r="D1095">
        <v>51884866</v>
      </c>
      <c r="E1095" t="s">
        <v>4836</v>
      </c>
    </row>
    <row r="1096" spans="1:5" x14ac:dyDescent="0.2">
      <c r="A1096" s="1" t="s">
        <v>1094</v>
      </c>
      <c r="B1096" t="s">
        <v>4841</v>
      </c>
      <c r="C1096">
        <v>52735274</v>
      </c>
      <c r="D1096">
        <v>52736958</v>
      </c>
      <c r="E1096" t="s">
        <v>4836</v>
      </c>
    </row>
    <row r="1097" spans="1:5" x14ac:dyDescent="0.2">
      <c r="A1097" s="1" t="s">
        <v>1095</v>
      </c>
      <c r="B1097" t="s">
        <v>4841</v>
      </c>
      <c r="C1097">
        <v>53172404</v>
      </c>
      <c r="D1097">
        <v>53172702</v>
      </c>
      <c r="E1097" t="s">
        <v>4836</v>
      </c>
    </row>
    <row r="1098" spans="1:5" x14ac:dyDescent="0.2">
      <c r="A1098" s="1" t="s">
        <v>1096</v>
      </c>
      <c r="B1098" t="s">
        <v>4841</v>
      </c>
      <c r="C1098">
        <v>53591570</v>
      </c>
      <c r="D1098">
        <v>53592032</v>
      </c>
      <c r="E1098" t="s">
        <v>4835</v>
      </c>
    </row>
    <row r="1099" spans="1:5" x14ac:dyDescent="0.2">
      <c r="A1099" s="1" t="s">
        <v>1097</v>
      </c>
      <c r="B1099" t="s">
        <v>4841</v>
      </c>
      <c r="C1099">
        <v>53718043</v>
      </c>
      <c r="D1099">
        <v>53718492</v>
      </c>
      <c r="E1099" t="s">
        <v>4835</v>
      </c>
    </row>
    <row r="1100" spans="1:5" x14ac:dyDescent="0.2">
      <c r="A1100" s="1" t="s">
        <v>1098</v>
      </c>
      <c r="B1100" t="s">
        <v>4841</v>
      </c>
      <c r="C1100">
        <v>54763300</v>
      </c>
      <c r="D1100">
        <v>54764489</v>
      </c>
      <c r="E1100" t="s">
        <v>4836</v>
      </c>
    </row>
    <row r="1101" spans="1:5" x14ac:dyDescent="0.2">
      <c r="A1101" s="1" t="s">
        <v>1099</v>
      </c>
      <c r="B1101" t="s">
        <v>4841</v>
      </c>
      <c r="C1101">
        <v>54826210</v>
      </c>
      <c r="D1101">
        <v>54827165</v>
      </c>
      <c r="E1101" t="s">
        <v>4835</v>
      </c>
    </row>
    <row r="1102" spans="1:5" x14ac:dyDescent="0.2">
      <c r="A1102" s="1" t="s">
        <v>1100</v>
      </c>
      <c r="B1102" t="s">
        <v>4841</v>
      </c>
      <c r="C1102">
        <v>55821377</v>
      </c>
      <c r="D1102">
        <v>55821660</v>
      </c>
      <c r="E1102" t="s">
        <v>4835</v>
      </c>
    </row>
    <row r="1103" spans="1:5" x14ac:dyDescent="0.2">
      <c r="A1103" s="1" t="s">
        <v>1101</v>
      </c>
      <c r="B1103" t="s">
        <v>4841</v>
      </c>
      <c r="C1103">
        <v>56223038</v>
      </c>
      <c r="D1103">
        <v>56224523</v>
      </c>
      <c r="E1103" t="s">
        <v>4835</v>
      </c>
    </row>
    <row r="1104" spans="1:5" x14ac:dyDescent="0.2">
      <c r="A1104" s="1" t="s">
        <v>1102</v>
      </c>
      <c r="B1104" t="s">
        <v>4841</v>
      </c>
      <c r="C1104">
        <v>56750984</v>
      </c>
      <c r="D1104">
        <v>56751239</v>
      </c>
      <c r="E1104" t="s">
        <v>4836</v>
      </c>
    </row>
    <row r="1105" spans="1:5" x14ac:dyDescent="0.2">
      <c r="A1105" s="1" t="s">
        <v>1103</v>
      </c>
      <c r="B1105" t="s">
        <v>4841</v>
      </c>
      <c r="C1105">
        <v>56835216</v>
      </c>
      <c r="D1105">
        <v>56864554</v>
      </c>
      <c r="E1105" t="s">
        <v>4835</v>
      </c>
    </row>
    <row r="1106" spans="1:5" x14ac:dyDescent="0.2">
      <c r="A1106" s="1" t="s">
        <v>1104</v>
      </c>
      <c r="B1106" t="s">
        <v>4841</v>
      </c>
      <c r="C1106">
        <v>57154346</v>
      </c>
      <c r="D1106">
        <v>57154701</v>
      </c>
      <c r="E1106" t="s">
        <v>4836</v>
      </c>
    </row>
    <row r="1107" spans="1:5" x14ac:dyDescent="0.2">
      <c r="A1107" s="1" t="s">
        <v>1105</v>
      </c>
      <c r="B1107" t="s">
        <v>4841</v>
      </c>
      <c r="C1107">
        <v>57492166</v>
      </c>
      <c r="D1107">
        <v>57502519</v>
      </c>
      <c r="E1107" t="s">
        <v>4836</v>
      </c>
    </row>
    <row r="1108" spans="1:5" x14ac:dyDescent="0.2">
      <c r="A1108" s="1" t="s">
        <v>1106</v>
      </c>
      <c r="B1108" t="s">
        <v>4841</v>
      </c>
      <c r="C1108">
        <v>57522255</v>
      </c>
      <c r="D1108">
        <v>57525624</v>
      </c>
      <c r="E1108" t="s">
        <v>4836</v>
      </c>
    </row>
    <row r="1109" spans="1:5" x14ac:dyDescent="0.2">
      <c r="A1109" s="1" t="s">
        <v>1107</v>
      </c>
      <c r="B1109" t="s">
        <v>4841</v>
      </c>
      <c r="C1109">
        <v>58000312</v>
      </c>
      <c r="D1109">
        <v>58000549</v>
      </c>
      <c r="E1109" t="s">
        <v>4835</v>
      </c>
    </row>
    <row r="1110" spans="1:5" x14ac:dyDescent="0.2">
      <c r="A1110" s="1" t="s">
        <v>1108</v>
      </c>
      <c r="B1110" t="s">
        <v>4841</v>
      </c>
      <c r="C1110">
        <v>58189137</v>
      </c>
      <c r="D1110">
        <v>58217387</v>
      </c>
      <c r="E1110" t="s">
        <v>4835</v>
      </c>
    </row>
    <row r="1111" spans="1:5" x14ac:dyDescent="0.2">
      <c r="A1111" s="1" t="s">
        <v>1109</v>
      </c>
      <c r="B1111" t="s">
        <v>4841</v>
      </c>
      <c r="C1111">
        <v>58371992</v>
      </c>
      <c r="D1111">
        <v>58373314</v>
      </c>
      <c r="E1111" t="s">
        <v>4835</v>
      </c>
    </row>
    <row r="1112" spans="1:5" x14ac:dyDescent="0.2">
      <c r="A1112" s="1" t="s">
        <v>1110</v>
      </c>
      <c r="B1112" t="s">
        <v>4841</v>
      </c>
      <c r="C1112">
        <v>58625003</v>
      </c>
      <c r="D1112">
        <v>58626165</v>
      </c>
      <c r="E1112" t="s">
        <v>4835</v>
      </c>
    </row>
    <row r="1113" spans="1:5" x14ac:dyDescent="0.2">
      <c r="A1113" s="1" t="s">
        <v>1111</v>
      </c>
      <c r="B1113" t="s">
        <v>4841</v>
      </c>
      <c r="C1113">
        <v>59777710</v>
      </c>
      <c r="D1113">
        <v>59782417</v>
      </c>
      <c r="E1113" t="s">
        <v>4835</v>
      </c>
    </row>
    <row r="1114" spans="1:5" x14ac:dyDescent="0.2">
      <c r="A1114" s="1" t="s">
        <v>1112</v>
      </c>
      <c r="B1114" t="s">
        <v>4841</v>
      </c>
      <c r="C1114">
        <v>60960284</v>
      </c>
      <c r="D1114">
        <v>60961864</v>
      </c>
      <c r="E1114" t="s">
        <v>4835</v>
      </c>
    </row>
    <row r="1115" spans="1:5" x14ac:dyDescent="0.2">
      <c r="A1115" s="1" t="s">
        <v>1113</v>
      </c>
      <c r="B1115" t="s">
        <v>4841</v>
      </c>
      <c r="C1115">
        <v>61032244</v>
      </c>
      <c r="D1115">
        <v>61032589</v>
      </c>
      <c r="E1115" t="s">
        <v>4835</v>
      </c>
    </row>
    <row r="1116" spans="1:5" x14ac:dyDescent="0.2">
      <c r="A1116" s="1" t="s">
        <v>1114</v>
      </c>
      <c r="B1116" t="s">
        <v>4841</v>
      </c>
      <c r="C1116">
        <v>61833820</v>
      </c>
      <c r="D1116">
        <v>61837784</v>
      </c>
      <c r="E1116" t="s">
        <v>4835</v>
      </c>
    </row>
    <row r="1117" spans="1:5" x14ac:dyDescent="0.2">
      <c r="A1117" s="1" t="s">
        <v>1115</v>
      </c>
      <c r="B1117" t="s">
        <v>4841</v>
      </c>
      <c r="C1117">
        <v>63522109</v>
      </c>
      <c r="D1117">
        <v>63522333</v>
      </c>
      <c r="E1117" t="s">
        <v>4836</v>
      </c>
    </row>
    <row r="1118" spans="1:5" x14ac:dyDescent="0.2">
      <c r="A1118" s="1" t="s">
        <v>1116</v>
      </c>
      <c r="B1118" t="s">
        <v>4841</v>
      </c>
      <c r="C1118">
        <v>63850136</v>
      </c>
      <c r="D1118">
        <v>63852136</v>
      </c>
      <c r="E1118" t="s">
        <v>4836</v>
      </c>
    </row>
    <row r="1119" spans="1:5" x14ac:dyDescent="0.2">
      <c r="A1119" s="1" t="s">
        <v>1117</v>
      </c>
      <c r="B1119" t="s">
        <v>4841</v>
      </c>
      <c r="C1119">
        <v>66204882</v>
      </c>
      <c r="D1119">
        <v>66206471</v>
      </c>
      <c r="E1119" t="s">
        <v>4835</v>
      </c>
    </row>
    <row r="1120" spans="1:5" x14ac:dyDescent="0.2">
      <c r="A1120" s="1" t="s">
        <v>1118</v>
      </c>
      <c r="B1120" t="s">
        <v>4841</v>
      </c>
      <c r="C1120">
        <v>66981953</v>
      </c>
      <c r="D1120">
        <v>66982180</v>
      </c>
      <c r="E1120" t="s">
        <v>4836</v>
      </c>
    </row>
    <row r="1121" spans="1:5" x14ac:dyDescent="0.2">
      <c r="A1121" s="1" t="s">
        <v>1119</v>
      </c>
      <c r="B1121" t="s">
        <v>4841</v>
      </c>
      <c r="C1121">
        <v>67491824</v>
      </c>
      <c r="D1121">
        <v>67492057</v>
      </c>
      <c r="E1121" t="s">
        <v>4835</v>
      </c>
    </row>
    <row r="1122" spans="1:5" x14ac:dyDescent="0.2">
      <c r="A1122" s="1" t="s">
        <v>1120</v>
      </c>
      <c r="B1122" t="s">
        <v>4841</v>
      </c>
      <c r="C1122">
        <v>68810542</v>
      </c>
      <c r="D1122">
        <v>68812965</v>
      </c>
      <c r="E1122" t="s">
        <v>4835</v>
      </c>
    </row>
    <row r="1123" spans="1:5" x14ac:dyDescent="0.2">
      <c r="A1123" s="1" t="s">
        <v>1121</v>
      </c>
      <c r="B1123" t="s">
        <v>4841</v>
      </c>
      <c r="C1123">
        <v>69733314</v>
      </c>
      <c r="D1123">
        <v>69746732</v>
      </c>
      <c r="E1123" t="s">
        <v>4835</v>
      </c>
    </row>
    <row r="1124" spans="1:5" x14ac:dyDescent="0.2">
      <c r="A1124" s="1" t="s">
        <v>1122</v>
      </c>
      <c r="B1124" t="s">
        <v>4841</v>
      </c>
      <c r="C1124">
        <v>71445113</v>
      </c>
      <c r="D1124">
        <v>71445354</v>
      </c>
      <c r="E1124" t="s">
        <v>4836</v>
      </c>
    </row>
    <row r="1125" spans="1:5" x14ac:dyDescent="0.2">
      <c r="A1125" s="1" t="s">
        <v>1123</v>
      </c>
      <c r="B1125" t="s">
        <v>4841</v>
      </c>
      <c r="C1125">
        <v>72097583</v>
      </c>
      <c r="D1125">
        <v>72401973</v>
      </c>
      <c r="E1125" t="s">
        <v>4836</v>
      </c>
    </row>
    <row r="1126" spans="1:5" x14ac:dyDescent="0.2">
      <c r="A1126" s="1" t="s">
        <v>1124</v>
      </c>
      <c r="B1126" t="s">
        <v>4841</v>
      </c>
      <c r="C1126">
        <v>72122920</v>
      </c>
      <c r="D1126">
        <v>72123410</v>
      </c>
      <c r="E1126" t="s">
        <v>4835</v>
      </c>
    </row>
    <row r="1127" spans="1:5" x14ac:dyDescent="0.2">
      <c r="A1127" s="1" t="s">
        <v>1125</v>
      </c>
      <c r="B1127" t="s">
        <v>4841</v>
      </c>
      <c r="C1127">
        <v>72251454</v>
      </c>
      <c r="D1127">
        <v>72270256</v>
      </c>
      <c r="E1127" t="s">
        <v>4835</v>
      </c>
    </row>
    <row r="1128" spans="1:5" x14ac:dyDescent="0.2">
      <c r="A1128" s="1" t="s">
        <v>1126</v>
      </c>
      <c r="B1128" t="s">
        <v>4841</v>
      </c>
      <c r="C1128">
        <v>73028403</v>
      </c>
      <c r="D1128">
        <v>73028793</v>
      </c>
      <c r="E1128" t="s">
        <v>4836</v>
      </c>
    </row>
    <row r="1129" spans="1:5" x14ac:dyDescent="0.2">
      <c r="A1129" s="1" t="s">
        <v>1127</v>
      </c>
      <c r="B1129" t="s">
        <v>4841</v>
      </c>
      <c r="C1129">
        <v>75012493</v>
      </c>
      <c r="D1129">
        <v>75014225</v>
      </c>
      <c r="E1129" t="s">
        <v>4836</v>
      </c>
    </row>
    <row r="1130" spans="1:5" x14ac:dyDescent="0.2">
      <c r="A1130" s="1" t="s">
        <v>1128</v>
      </c>
      <c r="B1130" t="s">
        <v>4841</v>
      </c>
      <c r="C1130">
        <v>75347475</v>
      </c>
      <c r="D1130">
        <v>75348204</v>
      </c>
      <c r="E1130" t="s">
        <v>4835</v>
      </c>
    </row>
    <row r="1131" spans="1:5" x14ac:dyDescent="0.2">
      <c r="A1131" s="1" t="s">
        <v>1129</v>
      </c>
      <c r="B1131" t="s">
        <v>4841</v>
      </c>
      <c r="C1131">
        <v>76364717</v>
      </c>
      <c r="D1131">
        <v>76366188</v>
      </c>
      <c r="E1131" t="s">
        <v>4836</v>
      </c>
    </row>
    <row r="1132" spans="1:5" x14ac:dyDescent="0.2">
      <c r="A1132" s="1" t="s">
        <v>1130</v>
      </c>
      <c r="B1132" t="s">
        <v>4841</v>
      </c>
      <c r="C1132">
        <v>76366553</v>
      </c>
      <c r="D1132">
        <v>76370354</v>
      </c>
      <c r="E1132" t="s">
        <v>4836</v>
      </c>
    </row>
    <row r="1133" spans="1:5" x14ac:dyDescent="0.2">
      <c r="A1133" s="1" t="s">
        <v>1131</v>
      </c>
      <c r="B1133" t="s">
        <v>4841</v>
      </c>
      <c r="C1133">
        <v>77234227</v>
      </c>
      <c r="D1133">
        <v>77236873</v>
      </c>
      <c r="E1133" t="s">
        <v>4835</v>
      </c>
    </row>
    <row r="1134" spans="1:5" x14ac:dyDescent="0.2">
      <c r="A1134" s="1" t="s">
        <v>1132</v>
      </c>
      <c r="B1134" t="s">
        <v>4841</v>
      </c>
      <c r="C1134">
        <v>77539880</v>
      </c>
      <c r="D1134">
        <v>77540811</v>
      </c>
      <c r="E1134" t="s">
        <v>4835</v>
      </c>
    </row>
    <row r="1135" spans="1:5" x14ac:dyDescent="0.2">
      <c r="A1135" s="1" t="s">
        <v>1133</v>
      </c>
      <c r="B1135" t="s">
        <v>4841</v>
      </c>
      <c r="C1135">
        <v>77715193</v>
      </c>
      <c r="D1135">
        <v>77716461</v>
      </c>
      <c r="E1135" t="s">
        <v>4836</v>
      </c>
    </row>
    <row r="1136" spans="1:5" x14ac:dyDescent="0.2">
      <c r="A1136" s="1" t="s">
        <v>1134</v>
      </c>
      <c r="B1136" t="s">
        <v>4841</v>
      </c>
      <c r="C1136">
        <v>77732106</v>
      </c>
      <c r="D1136">
        <v>77732411</v>
      </c>
      <c r="E1136" t="s">
        <v>4836</v>
      </c>
    </row>
    <row r="1137" spans="1:5" x14ac:dyDescent="0.2">
      <c r="A1137" s="1" t="s">
        <v>1135</v>
      </c>
      <c r="B1137" t="s">
        <v>4841</v>
      </c>
      <c r="C1137">
        <v>77738239</v>
      </c>
      <c r="D1137">
        <v>77738667</v>
      </c>
      <c r="E1137" t="s">
        <v>4836</v>
      </c>
    </row>
    <row r="1138" spans="1:5" x14ac:dyDescent="0.2">
      <c r="A1138" s="1" t="s">
        <v>1136</v>
      </c>
      <c r="B1138" t="s">
        <v>4841</v>
      </c>
      <c r="C1138">
        <v>78134426</v>
      </c>
      <c r="D1138">
        <v>78140568</v>
      </c>
      <c r="E1138" t="s">
        <v>4836</v>
      </c>
    </row>
    <row r="1139" spans="1:5" x14ac:dyDescent="0.2">
      <c r="A1139" s="1" t="s">
        <v>1137</v>
      </c>
      <c r="B1139" t="s">
        <v>4841</v>
      </c>
      <c r="C1139">
        <v>79399575</v>
      </c>
      <c r="D1139">
        <v>79415441</v>
      </c>
      <c r="E1139" t="s">
        <v>4836</v>
      </c>
    </row>
    <row r="1140" spans="1:5" x14ac:dyDescent="0.2">
      <c r="A1140" s="1" t="s">
        <v>1138</v>
      </c>
      <c r="B1140" t="s">
        <v>4841</v>
      </c>
      <c r="C1140">
        <v>80312478</v>
      </c>
      <c r="D1140">
        <v>80312785</v>
      </c>
      <c r="E1140" t="s">
        <v>4835</v>
      </c>
    </row>
    <row r="1141" spans="1:5" x14ac:dyDescent="0.2">
      <c r="A1141" s="1" t="s">
        <v>1139</v>
      </c>
      <c r="B1141" t="s">
        <v>4841</v>
      </c>
      <c r="C1141">
        <v>80463069</v>
      </c>
      <c r="D1141">
        <v>80471271</v>
      </c>
      <c r="E1141" t="s">
        <v>4836</v>
      </c>
    </row>
    <row r="1142" spans="1:5" x14ac:dyDescent="0.2">
      <c r="A1142" s="1" t="s">
        <v>1140</v>
      </c>
      <c r="B1142" t="s">
        <v>4841</v>
      </c>
      <c r="C1142">
        <v>82487790</v>
      </c>
      <c r="D1142">
        <v>82498061</v>
      </c>
      <c r="E1142" t="s">
        <v>4836</v>
      </c>
    </row>
    <row r="1143" spans="1:5" x14ac:dyDescent="0.2">
      <c r="A1143" s="1" t="s">
        <v>1141</v>
      </c>
      <c r="B1143" t="s">
        <v>4841</v>
      </c>
      <c r="C1143">
        <v>87143614</v>
      </c>
      <c r="D1143">
        <v>87143910</v>
      </c>
      <c r="E1143" t="s">
        <v>4835</v>
      </c>
    </row>
    <row r="1144" spans="1:5" x14ac:dyDescent="0.2">
      <c r="A1144" s="1" t="s">
        <v>1142</v>
      </c>
      <c r="B1144" t="s">
        <v>4841</v>
      </c>
      <c r="C1144">
        <v>87416047</v>
      </c>
      <c r="D1144">
        <v>87416320</v>
      </c>
      <c r="E1144" t="s">
        <v>4836</v>
      </c>
    </row>
    <row r="1145" spans="1:5" x14ac:dyDescent="0.2">
      <c r="A1145" s="1" t="s">
        <v>1143</v>
      </c>
      <c r="B1145" t="s">
        <v>4841</v>
      </c>
      <c r="C1145">
        <v>88647465</v>
      </c>
      <c r="D1145">
        <v>88650274</v>
      </c>
      <c r="E1145" t="s">
        <v>4836</v>
      </c>
    </row>
    <row r="1146" spans="1:5" x14ac:dyDescent="0.2">
      <c r="A1146" s="1" t="s">
        <v>1144</v>
      </c>
      <c r="B1146" t="s">
        <v>4841</v>
      </c>
      <c r="C1146">
        <v>91746450</v>
      </c>
      <c r="D1146">
        <v>91748018</v>
      </c>
      <c r="E1146" t="s">
        <v>4836</v>
      </c>
    </row>
    <row r="1147" spans="1:5" x14ac:dyDescent="0.2">
      <c r="A1147" s="1" t="s">
        <v>1145</v>
      </c>
      <c r="B1147" t="s">
        <v>4841</v>
      </c>
      <c r="C1147">
        <v>95284739</v>
      </c>
      <c r="D1147">
        <v>95285070</v>
      </c>
      <c r="E1147" t="s">
        <v>4836</v>
      </c>
    </row>
    <row r="1148" spans="1:5" x14ac:dyDescent="0.2">
      <c r="A1148" s="1" t="s">
        <v>1146</v>
      </c>
      <c r="B1148" t="s">
        <v>4841</v>
      </c>
      <c r="C1148">
        <v>95661700</v>
      </c>
      <c r="D1148">
        <v>95663527</v>
      </c>
      <c r="E1148" t="s">
        <v>4835</v>
      </c>
    </row>
    <row r="1149" spans="1:5" x14ac:dyDescent="0.2">
      <c r="A1149" s="1" t="s">
        <v>1147</v>
      </c>
      <c r="B1149" t="s">
        <v>4841</v>
      </c>
      <c r="C1149">
        <v>95828326</v>
      </c>
      <c r="D1149">
        <v>95830337</v>
      </c>
      <c r="E1149" t="s">
        <v>4835</v>
      </c>
    </row>
    <row r="1150" spans="1:5" x14ac:dyDescent="0.2">
      <c r="A1150" s="1" t="s">
        <v>1148</v>
      </c>
      <c r="B1150" t="s">
        <v>4841</v>
      </c>
      <c r="C1150">
        <v>97514991</v>
      </c>
      <c r="D1150">
        <v>97515319</v>
      </c>
      <c r="E1150" t="s">
        <v>4835</v>
      </c>
    </row>
    <row r="1151" spans="1:5" x14ac:dyDescent="0.2">
      <c r="A1151" s="1" t="s">
        <v>1149</v>
      </c>
      <c r="B1151" t="s">
        <v>4841</v>
      </c>
      <c r="C1151">
        <v>97708116</v>
      </c>
      <c r="D1151">
        <v>97708419</v>
      </c>
      <c r="E1151" t="s">
        <v>4835</v>
      </c>
    </row>
    <row r="1152" spans="1:5" x14ac:dyDescent="0.2">
      <c r="A1152" s="1" t="s">
        <v>1150</v>
      </c>
      <c r="B1152" t="s">
        <v>4841</v>
      </c>
      <c r="C1152">
        <v>99349852</v>
      </c>
      <c r="D1152">
        <v>99351316</v>
      </c>
      <c r="E1152" t="s">
        <v>4835</v>
      </c>
    </row>
    <row r="1153" spans="1:5" x14ac:dyDescent="0.2">
      <c r="A1153" s="1" t="s">
        <v>1151</v>
      </c>
      <c r="B1153" t="s">
        <v>4841</v>
      </c>
      <c r="C1153">
        <v>101995240</v>
      </c>
      <c r="D1153">
        <v>102002374</v>
      </c>
      <c r="E1153" t="s">
        <v>4835</v>
      </c>
    </row>
    <row r="1154" spans="1:5" x14ac:dyDescent="0.2">
      <c r="A1154" s="1" t="s">
        <v>1152</v>
      </c>
      <c r="B1154" t="s">
        <v>4841</v>
      </c>
      <c r="C1154">
        <v>102813794</v>
      </c>
      <c r="D1154">
        <v>102815420</v>
      </c>
      <c r="E1154" t="s">
        <v>4836</v>
      </c>
    </row>
    <row r="1155" spans="1:5" x14ac:dyDescent="0.2">
      <c r="A1155" s="1" t="s">
        <v>1153</v>
      </c>
      <c r="B1155" t="s">
        <v>4841</v>
      </c>
      <c r="C1155">
        <v>103346924</v>
      </c>
      <c r="D1155">
        <v>103360389</v>
      </c>
      <c r="E1155" t="s">
        <v>4835</v>
      </c>
    </row>
    <row r="1156" spans="1:5" x14ac:dyDescent="0.2">
      <c r="A1156" s="1" t="s">
        <v>1154</v>
      </c>
      <c r="B1156" t="s">
        <v>4841</v>
      </c>
      <c r="C1156">
        <v>104012618</v>
      </c>
      <c r="D1156">
        <v>104014258</v>
      </c>
      <c r="E1156" t="s">
        <v>4836</v>
      </c>
    </row>
    <row r="1157" spans="1:5" x14ac:dyDescent="0.2">
      <c r="A1157" s="1" t="s">
        <v>1155</v>
      </c>
      <c r="B1157" t="s">
        <v>4841</v>
      </c>
      <c r="C1157">
        <v>105177383</v>
      </c>
      <c r="D1157">
        <v>105181111</v>
      </c>
      <c r="E1157" t="s">
        <v>4835</v>
      </c>
    </row>
    <row r="1158" spans="1:5" x14ac:dyDescent="0.2">
      <c r="A1158" s="1" t="s">
        <v>1156</v>
      </c>
      <c r="B1158" t="s">
        <v>4841</v>
      </c>
      <c r="C1158">
        <v>106895965</v>
      </c>
      <c r="D1158">
        <v>107589457</v>
      </c>
      <c r="E1158" t="s">
        <v>4836</v>
      </c>
    </row>
    <row r="1159" spans="1:5" x14ac:dyDescent="0.2">
      <c r="A1159" s="1" t="s">
        <v>1157</v>
      </c>
      <c r="B1159" t="s">
        <v>4841</v>
      </c>
      <c r="C1159">
        <v>107278977</v>
      </c>
      <c r="D1159">
        <v>107279384</v>
      </c>
      <c r="E1159" t="s">
        <v>4835</v>
      </c>
    </row>
    <row r="1160" spans="1:5" x14ac:dyDescent="0.2">
      <c r="A1160" s="1" t="s">
        <v>1158</v>
      </c>
      <c r="B1160" t="s">
        <v>4841</v>
      </c>
      <c r="C1160">
        <v>108169795</v>
      </c>
      <c r="D1160">
        <v>108173411</v>
      </c>
      <c r="E1160" t="s">
        <v>4835</v>
      </c>
    </row>
    <row r="1161" spans="1:5" x14ac:dyDescent="0.2">
      <c r="A1161" s="1" t="s">
        <v>1159</v>
      </c>
      <c r="B1161" t="s">
        <v>4841</v>
      </c>
      <c r="C1161">
        <v>108269864</v>
      </c>
      <c r="D1161">
        <v>108303259</v>
      </c>
      <c r="E1161" t="s">
        <v>4836</v>
      </c>
    </row>
    <row r="1162" spans="1:5" x14ac:dyDescent="0.2">
      <c r="A1162" s="1" t="s">
        <v>1160</v>
      </c>
      <c r="B1162" t="s">
        <v>4841</v>
      </c>
      <c r="C1162">
        <v>109055132</v>
      </c>
      <c r="D1162">
        <v>109055632</v>
      </c>
      <c r="E1162" t="s">
        <v>4835</v>
      </c>
    </row>
    <row r="1163" spans="1:5" x14ac:dyDescent="0.2">
      <c r="A1163" s="1" t="s">
        <v>1161</v>
      </c>
      <c r="B1163" t="s">
        <v>4841</v>
      </c>
      <c r="C1163">
        <v>110300618</v>
      </c>
      <c r="D1163">
        <v>110311629</v>
      </c>
      <c r="E1163" t="s">
        <v>4835</v>
      </c>
    </row>
    <row r="1164" spans="1:5" x14ac:dyDescent="0.2">
      <c r="A1164" s="1" t="s">
        <v>1162</v>
      </c>
      <c r="B1164" t="s">
        <v>4841</v>
      </c>
      <c r="C1164">
        <v>111874165</v>
      </c>
      <c r="D1164">
        <v>111876058</v>
      </c>
      <c r="E1164" t="s">
        <v>4835</v>
      </c>
    </row>
    <row r="1165" spans="1:5" x14ac:dyDescent="0.2">
      <c r="A1165" s="1" t="s">
        <v>1163</v>
      </c>
      <c r="B1165" t="s">
        <v>4841</v>
      </c>
      <c r="C1165">
        <v>112287894</v>
      </c>
      <c r="D1165">
        <v>112289194</v>
      </c>
      <c r="E1165" t="s">
        <v>4835</v>
      </c>
    </row>
    <row r="1166" spans="1:5" x14ac:dyDescent="0.2">
      <c r="A1166" s="1" t="s">
        <v>1164</v>
      </c>
      <c r="B1166" t="s">
        <v>4841</v>
      </c>
      <c r="C1166">
        <v>112661614</v>
      </c>
      <c r="D1166">
        <v>112663105</v>
      </c>
      <c r="E1166" t="s">
        <v>4836</v>
      </c>
    </row>
    <row r="1167" spans="1:5" x14ac:dyDescent="0.2">
      <c r="A1167" s="1" t="s">
        <v>1165</v>
      </c>
      <c r="B1167" t="s">
        <v>4841</v>
      </c>
      <c r="C1167">
        <v>113538655</v>
      </c>
      <c r="D1167">
        <v>113540313</v>
      </c>
      <c r="E1167" t="s">
        <v>4836</v>
      </c>
    </row>
    <row r="1168" spans="1:5" x14ac:dyDescent="0.2">
      <c r="A1168" s="1" t="s">
        <v>1166</v>
      </c>
      <c r="B1168" t="s">
        <v>4841</v>
      </c>
      <c r="C1168">
        <v>113629311</v>
      </c>
      <c r="D1168">
        <v>113631001</v>
      </c>
      <c r="E1168" t="s">
        <v>4836</v>
      </c>
    </row>
    <row r="1169" spans="1:5" x14ac:dyDescent="0.2">
      <c r="A1169" s="1" t="s">
        <v>1167</v>
      </c>
      <c r="B1169" t="s">
        <v>4841</v>
      </c>
      <c r="C1169">
        <v>113754451</v>
      </c>
      <c r="D1169">
        <v>113754762</v>
      </c>
      <c r="E1169" t="s">
        <v>4836</v>
      </c>
    </row>
    <row r="1170" spans="1:5" x14ac:dyDescent="0.2">
      <c r="A1170" s="1" t="s">
        <v>1168</v>
      </c>
      <c r="B1170" t="s">
        <v>4841</v>
      </c>
      <c r="C1170">
        <v>114093636</v>
      </c>
      <c r="D1170">
        <v>114095673</v>
      </c>
      <c r="E1170" t="s">
        <v>4836</v>
      </c>
    </row>
    <row r="1171" spans="1:5" x14ac:dyDescent="0.2">
      <c r="A1171" s="1" t="s">
        <v>1169</v>
      </c>
      <c r="B1171" t="s">
        <v>4841</v>
      </c>
      <c r="C1171">
        <v>114095937</v>
      </c>
      <c r="D1171">
        <v>114106944</v>
      </c>
      <c r="E1171" t="s">
        <v>4836</v>
      </c>
    </row>
    <row r="1172" spans="1:5" x14ac:dyDescent="0.2">
      <c r="A1172" s="1" t="s">
        <v>1170</v>
      </c>
      <c r="B1172" t="s">
        <v>4841</v>
      </c>
      <c r="C1172">
        <v>114935273</v>
      </c>
      <c r="D1172">
        <v>114939720</v>
      </c>
      <c r="E1172" t="s">
        <v>4836</v>
      </c>
    </row>
    <row r="1173" spans="1:5" x14ac:dyDescent="0.2">
      <c r="A1173" s="1" t="s">
        <v>1171</v>
      </c>
      <c r="B1173" t="s">
        <v>4841</v>
      </c>
      <c r="C1173">
        <v>115041728</v>
      </c>
      <c r="D1173">
        <v>115042341</v>
      </c>
      <c r="E1173" t="s">
        <v>4836</v>
      </c>
    </row>
    <row r="1174" spans="1:5" x14ac:dyDescent="0.2">
      <c r="A1174" s="1" t="s">
        <v>1172</v>
      </c>
      <c r="B1174" t="s">
        <v>4841</v>
      </c>
      <c r="C1174">
        <v>115042378</v>
      </c>
      <c r="D1174">
        <v>115042696</v>
      </c>
      <c r="E1174" t="s">
        <v>4835</v>
      </c>
    </row>
    <row r="1175" spans="1:5" x14ac:dyDescent="0.2">
      <c r="A1175" s="1" t="s">
        <v>1173</v>
      </c>
      <c r="B1175" t="s">
        <v>4841</v>
      </c>
      <c r="C1175">
        <v>115042962</v>
      </c>
      <c r="D1175">
        <v>115043170</v>
      </c>
      <c r="E1175" t="s">
        <v>4835</v>
      </c>
    </row>
    <row r="1176" spans="1:5" x14ac:dyDescent="0.2">
      <c r="A1176" s="1" t="s">
        <v>1174</v>
      </c>
      <c r="B1176" t="s">
        <v>4841</v>
      </c>
      <c r="C1176">
        <v>116074398</v>
      </c>
      <c r="D1176">
        <v>116077083</v>
      </c>
      <c r="E1176" t="s">
        <v>4836</v>
      </c>
    </row>
    <row r="1177" spans="1:5" x14ac:dyDescent="0.2">
      <c r="A1177" s="1" t="s">
        <v>1175</v>
      </c>
      <c r="B1177" t="s">
        <v>4841</v>
      </c>
      <c r="C1177">
        <v>118124127</v>
      </c>
      <c r="D1177">
        <v>118126077</v>
      </c>
      <c r="E1177" t="s">
        <v>4836</v>
      </c>
    </row>
    <row r="1178" spans="1:5" x14ac:dyDescent="0.2">
      <c r="A1178" s="1" t="s">
        <v>1176</v>
      </c>
      <c r="B1178" t="s">
        <v>4841</v>
      </c>
      <c r="C1178">
        <v>118126394</v>
      </c>
      <c r="D1178">
        <v>118126674</v>
      </c>
      <c r="E1178" t="s">
        <v>4836</v>
      </c>
    </row>
    <row r="1179" spans="1:5" x14ac:dyDescent="0.2">
      <c r="A1179" s="1" t="s">
        <v>1177</v>
      </c>
      <c r="B1179" t="s">
        <v>4841</v>
      </c>
      <c r="C1179">
        <v>118684006</v>
      </c>
      <c r="D1179">
        <v>118685194</v>
      </c>
      <c r="E1179" t="s">
        <v>4835</v>
      </c>
    </row>
    <row r="1180" spans="1:5" x14ac:dyDescent="0.2">
      <c r="A1180" s="1" t="s">
        <v>1178</v>
      </c>
      <c r="B1180" t="s">
        <v>4841</v>
      </c>
      <c r="C1180">
        <v>118982041</v>
      </c>
      <c r="D1180">
        <v>118982253</v>
      </c>
      <c r="E1180" t="s">
        <v>4836</v>
      </c>
    </row>
    <row r="1181" spans="1:5" x14ac:dyDescent="0.2">
      <c r="A1181" s="1" t="s">
        <v>1179</v>
      </c>
      <c r="B1181" t="s">
        <v>4841</v>
      </c>
      <c r="C1181">
        <v>120487861</v>
      </c>
      <c r="D1181">
        <v>120492966</v>
      </c>
      <c r="E1181" t="s">
        <v>4836</v>
      </c>
    </row>
    <row r="1182" spans="1:5" x14ac:dyDescent="0.2">
      <c r="A1182" s="1" t="s">
        <v>1180</v>
      </c>
      <c r="B1182" t="s">
        <v>4841</v>
      </c>
      <c r="C1182">
        <v>120796320</v>
      </c>
      <c r="D1182">
        <v>120798583</v>
      </c>
      <c r="E1182" t="s">
        <v>4836</v>
      </c>
    </row>
    <row r="1183" spans="1:5" x14ac:dyDescent="0.2">
      <c r="A1183" s="1" t="s">
        <v>1181</v>
      </c>
      <c r="B1183" t="s">
        <v>4841</v>
      </c>
      <c r="C1183">
        <v>120955820</v>
      </c>
      <c r="D1183">
        <v>120956438</v>
      </c>
      <c r="E1183" t="s">
        <v>4836</v>
      </c>
    </row>
    <row r="1184" spans="1:5" x14ac:dyDescent="0.2">
      <c r="A1184" s="1" t="s">
        <v>1182</v>
      </c>
      <c r="B1184" t="s">
        <v>4841</v>
      </c>
      <c r="C1184">
        <v>120963271</v>
      </c>
      <c r="D1184">
        <v>120963574</v>
      </c>
      <c r="E1184" t="s">
        <v>4835</v>
      </c>
    </row>
    <row r="1185" spans="1:5" x14ac:dyDescent="0.2">
      <c r="A1185" s="1" t="s">
        <v>1183</v>
      </c>
      <c r="B1185" t="s">
        <v>4841</v>
      </c>
      <c r="C1185">
        <v>121066771</v>
      </c>
      <c r="D1185">
        <v>121069376</v>
      </c>
      <c r="E1185" t="s">
        <v>4836</v>
      </c>
    </row>
    <row r="1186" spans="1:5" x14ac:dyDescent="0.2">
      <c r="A1186" s="1" t="s">
        <v>1184</v>
      </c>
      <c r="B1186" t="s">
        <v>4841</v>
      </c>
      <c r="C1186">
        <v>122983478</v>
      </c>
      <c r="D1186">
        <v>122983841</v>
      </c>
      <c r="E1186" t="s">
        <v>4835</v>
      </c>
    </row>
    <row r="1187" spans="1:5" x14ac:dyDescent="0.2">
      <c r="A1187" s="1" t="s">
        <v>1185</v>
      </c>
      <c r="B1187" t="s">
        <v>4841</v>
      </c>
      <c r="C1187">
        <v>123349454</v>
      </c>
      <c r="D1187">
        <v>123351064</v>
      </c>
      <c r="E1187" t="s">
        <v>4835</v>
      </c>
    </row>
    <row r="1188" spans="1:5" x14ac:dyDescent="0.2">
      <c r="A1188" s="1" t="s">
        <v>1186</v>
      </c>
      <c r="B1188" t="s">
        <v>4841</v>
      </c>
      <c r="C1188">
        <v>123628748</v>
      </c>
      <c r="D1188">
        <v>123631084</v>
      </c>
      <c r="E1188" t="s">
        <v>4836</v>
      </c>
    </row>
    <row r="1189" spans="1:5" x14ac:dyDescent="0.2">
      <c r="A1189" s="1" t="s">
        <v>1187</v>
      </c>
      <c r="B1189" t="s">
        <v>4841</v>
      </c>
      <c r="C1189">
        <v>124211017</v>
      </c>
      <c r="D1189">
        <v>124226856</v>
      </c>
      <c r="E1189" t="s">
        <v>4835</v>
      </c>
    </row>
    <row r="1190" spans="1:5" x14ac:dyDescent="0.2">
      <c r="A1190" s="1" t="s">
        <v>1188</v>
      </c>
      <c r="B1190" t="s">
        <v>4842</v>
      </c>
      <c r="C1190">
        <v>5156132</v>
      </c>
      <c r="D1190">
        <v>5156529</v>
      </c>
      <c r="E1190" t="s">
        <v>4835</v>
      </c>
    </row>
    <row r="1191" spans="1:5" x14ac:dyDescent="0.2">
      <c r="A1191" s="1" t="s">
        <v>1189</v>
      </c>
      <c r="B1191" t="s">
        <v>4842</v>
      </c>
      <c r="C1191">
        <v>5219443</v>
      </c>
      <c r="D1191">
        <v>5219734</v>
      </c>
      <c r="E1191" t="s">
        <v>4836</v>
      </c>
    </row>
    <row r="1192" spans="1:5" x14ac:dyDescent="0.2">
      <c r="A1192" s="1" t="s">
        <v>1190</v>
      </c>
      <c r="B1192" t="s">
        <v>4842</v>
      </c>
      <c r="C1192">
        <v>5219848</v>
      </c>
      <c r="D1192">
        <v>5220229</v>
      </c>
      <c r="E1192" t="s">
        <v>4835</v>
      </c>
    </row>
    <row r="1193" spans="1:5" x14ac:dyDescent="0.2">
      <c r="A1193" s="1" t="s">
        <v>1191</v>
      </c>
      <c r="B1193" t="s">
        <v>4842</v>
      </c>
      <c r="C1193">
        <v>5224652</v>
      </c>
      <c r="D1193">
        <v>5225454</v>
      </c>
      <c r="E1193" t="s">
        <v>4835</v>
      </c>
    </row>
    <row r="1194" spans="1:5" x14ac:dyDescent="0.2">
      <c r="A1194" s="1" t="s">
        <v>1192</v>
      </c>
      <c r="B1194" t="s">
        <v>4842</v>
      </c>
      <c r="C1194">
        <v>5880044</v>
      </c>
      <c r="D1194">
        <v>5881337</v>
      </c>
      <c r="E1194" t="s">
        <v>4836</v>
      </c>
    </row>
    <row r="1195" spans="1:5" x14ac:dyDescent="0.2">
      <c r="A1195" s="1" t="s">
        <v>1193</v>
      </c>
      <c r="B1195" t="s">
        <v>4842</v>
      </c>
      <c r="C1195">
        <v>6085265</v>
      </c>
      <c r="D1195">
        <v>6086844</v>
      </c>
      <c r="E1195" t="s">
        <v>4836</v>
      </c>
    </row>
    <row r="1196" spans="1:5" x14ac:dyDescent="0.2">
      <c r="A1196" s="1" t="s">
        <v>1194</v>
      </c>
      <c r="B1196" t="s">
        <v>4842</v>
      </c>
      <c r="C1196">
        <v>6226927</v>
      </c>
      <c r="D1196">
        <v>6228152</v>
      </c>
      <c r="E1196" t="s">
        <v>4835</v>
      </c>
    </row>
    <row r="1197" spans="1:5" x14ac:dyDescent="0.2">
      <c r="A1197" s="1" t="s">
        <v>1195</v>
      </c>
      <c r="B1197" t="s">
        <v>4842</v>
      </c>
      <c r="C1197">
        <v>7053541</v>
      </c>
      <c r="D1197">
        <v>7147502</v>
      </c>
      <c r="E1197" t="s">
        <v>4836</v>
      </c>
    </row>
    <row r="1198" spans="1:5" x14ac:dyDescent="0.2">
      <c r="A1198" s="1" t="s">
        <v>1196</v>
      </c>
      <c r="B1198" t="s">
        <v>4842</v>
      </c>
      <c r="C1198">
        <v>7685104</v>
      </c>
      <c r="D1198">
        <v>7759145</v>
      </c>
      <c r="E1198" t="s">
        <v>4836</v>
      </c>
    </row>
    <row r="1199" spans="1:5" x14ac:dyDescent="0.2">
      <c r="A1199" s="1" t="s">
        <v>1197</v>
      </c>
      <c r="B1199" t="s">
        <v>4842</v>
      </c>
      <c r="C1199">
        <v>8071340</v>
      </c>
      <c r="D1199">
        <v>8073298</v>
      </c>
      <c r="E1199" t="s">
        <v>4835</v>
      </c>
    </row>
    <row r="1200" spans="1:5" x14ac:dyDescent="0.2">
      <c r="A1200" s="1" t="s">
        <v>1198</v>
      </c>
      <c r="B1200" t="s">
        <v>4842</v>
      </c>
      <c r="C1200">
        <v>8690375</v>
      </c>
      <c r="D1200">
        <v>8690703</v>
      </c>
      <c r="E1200" t="s">
        <v>4835</v>
      </c>
    </row>
    <row r="1201" spans="1:5" x14ac:dyDescent="0.2">
      <c r="A1201" s="1" t="s">
        <v>1199</v>
      </c>
      <c r="B1201" t="s">
        <v>4842</v>
      </c>
      <c r="C1201">
        <v>8735806</v>
      </c>
      <c r="D1201">
        <v>8737509</v>
      </c>
      <c r="E1201" t="s">
        <v>4835</v>
      </c>
    </row>
    <row r="1202" spans="1:5" x14ac:dyDescent="0.2">
      <c r="A1202" s="1" t="s">
        <v>1200</v>
      </c>
      <c r="B1202" t="s">
        <v>4842</v>
      </c>
      <c r="C1202">
        <v>9325219</v>
      </c>
      <c r="D1202">
        <v>9326108</v>
      </c>
      <c r="E1202" t="s">
        <v>4836</v>
      </c>
    </row>
    <row r="1203" spans="1:5" x14ac:dyDescent="0.2">
      <c r="A1203" s="1" t="s">
        <v>1201</v>
      </c>
      <c r="B1203" t="s">
        <v>4842</v>
      </c>
      <c r="C1203">
        <v>9544575</v>
      </c>
      <c r="D1203">
        <v>9546734</v>
      </c>
      <c r="E1203" t="s">
        <v>4835</v>
      </c>
    </row>
    <row r="1204" spans="1:5" x14ac:dyDescent="0.2">
      <c r="A1204" s="1" t="s">
        <v>1202</v>
      </c>
      <c r="B1204" t="s">
        <v>4842</v>
      </c>
      <c r="C1204">
        <v>11997268</v>
      </c>
      <c r="D1204">
        <v>12043904</v>
      </c>
      <c r="E1204" t="s">
        <v>4835</v>
      </c>
    </row>
    <row r="1205" spans="1:5" x14ac:dyDescent="0.2">
      <c r="A1205" s="1" t="s">
        <v>1203</v>
      </c>
      <c r="B1205" t="s">
        <v>4842</v>
      </c>
      <c r="C1205">
        <v>12501082</v>
      </c>
      <c r="D1205">
        <v>12502533</v>
      </c>
      <c r="E1205" t="s">
        <v>4835</v>
      </c>
    </row>
    <row r="1206" spans="1:5" x14ac:dyDescent="0.2">
      <c r="A1206" s="1" t="s">
        <v>1204</v>
      </c>
      <c r="B1206" t="s">
        <v>4842</v>
      </c>
      <c r="C1206">
        <v>12502003</v>
      </c>
      <c r="D1206">
        <v>12503974</v>
      </c>
      <c r="E1206" t="s">
        <v>4836</v>
      </c>
    </row>
    <row r="1207" spans="1:5" x14ac:dyDescent="0.2">
      <c r="A1207" s="1" t="s">
        <v>1205</v>
      </c>
      <c r="B1207" t="s">
        <v>4842</v>
      </c>
      <c r="C1207">
        <v>13790086</v>
      </c>
      <c r="D1207">
        <v>14418082</v>
      </c>
      <c r="E1207" t="s">
        <v>4835</v>
      </c>
    </row>
    <row r="1208" spans="1:5" x14ac:dyDescent="0.2">
      <c r="A1208" s="1" t="s">
        <v>1206</v>
      </c>
      <c r="B1208" t="s">
        <v>4842</v>
      </c>
      <c r="C1208">
        <v>14489031</v>
      </c>
      <c r="D1208">
        <v>14607161</v>
      </c>
      <c r="E1208" t="s">
        <v>4835</v>
      </c>
    </row>
    <row r="1209" spans="1:5" x14ac:dyDescent="0.2">
      <c r="A1209" s="1" t="s">
        <v>1207</v>
      </c>
      <c r="B1209" t="s">
        <v>4842</v>
      </c>
      <c r="C1209">
        <v>15054054</v>
      </c>
      <c r="D1209">
        <v>15936145</v>
      </c>
      <c r="E1209" t="s">
        <v>4836</v>
      </c>
    </row>
    <row r="1210" spans="1:5" x14ac:dyDescent="0.2">
      <c r="A1210" s="1" t="s">
        <v>1208</v>
      </c>
      <c r="B1210" t="s">
        <v>4842</v>
      </c>
      <c r="C1210">
        <v>15490457</v>
      </c>
      <c r="D1210">
        <v>15492031</v>
      </c>
      <c r="E1210" t="s">
        <v>4835</v>
      </c>
    </row>
    <row r="1211" spans="1:5" x14ac:dyDescent="0.2">
      <c r="A1211" s="1" t="s">
        <v>1209</v>
      </c>
      <c r="B1211" t="s">
        <v>4842</v>
      </c>
      <c r="C1211">
        <v>16857892</v>
      </c>
      <c r="D1211">
        <v>16869970</v>
      </c>
      <c r="E1211" t="s">
        <v>4836</v>
      </c>
    </row>
    <row r="1212" spans="1:5" x14ac:dyDescent="0.2">
      <c r="A1212" s="1" t="s">
        <v>1210</v>
      </c>
      <c r="B1212" t="s">
        <v>4842</v>
      </c>
      <c r="C1212">
        <v>17960359</v>
      </c>
      <c r="D1212">
        <v>18554608</v>
      </c>
      <c r="E1212" t="s">
        <v>4836</v>
      </c>
    </row>
    <row r="1213" spans="1:5" x14ac:dyDescent="0.2">
      <c r="A1213" s="1" t="s">
        <v>1211</v>
      </c>
      <c r="B1213" t="s">
        <v>4842</v>
      </c>
      <c r="C1213">
        <v>19452509</v>
      </c>
      <c r="D1213">
        <v>19453682</v>
      </c>
      <c r="E1213" t="s">
        <v>4835</v>
      </c>
    </row>
    <row r="1214" spans="1:5" x14ac:dyDescent="0.2">
      <c r="A1214" s="1" t="s">
        <v>1212</v>
      </c>
      <c r="B1214" t="s">
        <v>4842</v>
      </c>
      <c r="C1214">
        <v>19514712</v>
      </c>
      <c r="D1214">
        <v>19516844</v>
      </c>
      <c r="E1214" t="s">
        <v>4836</v>
      </c>
    </row>
    <row r="1215" spans="1:5" x14ac:dyDescent="0.2">
      <c r="A1215" s="1" t="s">
        <v>1213</v>
      </c>
      <c r="B1215" t="s">
        <v>4842</v>
      </c>
      <c r="C1215">
        <v>19684693</v>
      </c>
      <c r="D1215">
        <v>19684948</v>
      </c>
      <c r="E1215" t="s">
        <v>4835</v>
      </c>
    </row>
    <row r="1216" spans="1:5" x14ac:dyDescent="0.2">
      <c r="A1216" s="1" t="s">
        <v>1214</v>
      </c>
      <c r="B1216" t="s">
        <v>4842</v>
      </c>
      <c r="C1216">
        <v>19753141</v>
      </c>
      <c r="D1216">
        <v>20144394</v>
      </c>
      <c r="E1216" t="s">
        <v>4835</v>
      </c>
    </row>
    <row r="1217" spans="1:5" x14ac:dyDescent="0.2">
      <c r="A1217" s="1" t="s">
        <v>1215</v>
      </c>
      <c r="B1217" t="s">
        <v>4842</v>
      </c>
      <c r="C1217">
        <v>19857443</v>
      </c>
      <c r="D1217">
        <v>19864071</v>
      </c>
      <c r="E1217" t="s">
        <v>4836</v>
      </c>
    </row>
    <row r="1218" spans="1:5" x14ac:dyDescent="0.2">
      <c r="A1218" s="1" t="s">
        <v>1216</v>
      </c>
      <c r="B1218" t="s">
        <v>4842</v>
      </c>
      <c r="C1218">
        <v>21318347</v>
      </c>
      <c r="D1218">
        <v>21320011</v>
      </c>
      <c r="E1218" t="s">
        <v>4835</v>
      </c>
    </row>
    <row r="1219" spans="1:5" x14ac:dyDescent="0.2">
      <c r="A1219" s="1" t="s">
        <v>1217</v>
      </c>
      <c r="B1219" t="s">
        <v>4842</v>
      </c>
      <c r="C1219">
        <v>22147802</v>
      </c>
      <c r="D1219">
        <v>22155699</v>
      </c>
      <c r="E1219" t="s">
        <v>4835</v>
      </c>
    </row>
    <row r="1220" spans="1:5" x14ac:dyDescent="0.2">
      <c r="A1220" s="1" t="s">
        <v>1218</v>
      </c>
      <c r="B1220" t="s">
        <v>4842</v>
      </c>
      <c r="C1220">
        <v>22615449</v>
      </c>
      <c r="D1220">
        <v>22623568</v>
      </c>
      <c r="E1220" t="s">
        <v>4836</v>
      </c>
    </row>
    <row r="1221" spans="1:5" x14ac:dyDescent="0.2">
      <c r="A1221" s="1" t="s">
        <v>1219</v>
      </c>
      <c r="B1221" t="s">
        <v>4842</v>
      </c>
      <c r="C1221">
        <v>24299643</v>
      </c>
      <c r="D1221">
        <v>24305645</v>
      </c>
      <c r="E1221" t="s">
        <v>4835</v>
      </c>
    </row>
    <row r="1222" spans="1:5" x14ac:dyDescent="0.2">
      <c r="A1222" s="1" t="s">
        <v>1220</v>
      </c>
      <c r="B1222" t="s">
        <v>4842</v>
      </c>
      <c r="C1222">
        <v>25982225</v>
      </c>
      <c r="D1222">
        <v>25982661</v>
      </c>
      <c r="E1222" t="s">
        <v>4835</v>
      </c>
    </row>
    <row r="1223" spans="1:5" x14ac:dyDescent="0.2">
      <c r="A1223" s="1" t="s">
        <v>1221</v>
      </c>
      <c r="B1223" t="s">
        <v>4842</v>
      </c>
      <c r="C1223">
        <v>29201642</v>
      </c>
      <c r="D1223">
        <v>29955494</v>
      </c>
      <c r="E1223" t="s">
        <v>4836</v>
      </c>
    </row>
    <row r="1224" spans="1:5" x14ac:dyDescent="0.2">
      <c r="A1224" s="1" t="s">
        <v>1222</v>
      </c>
      <c r="B1224" t="s">
        <v>4842</v>
      </c>
      <c r="C1224">
        <v>29469711</v>
      </c>
      <c r="D1224">
        <v>29470294</v>
      </c>
      <c r="E1224" t="s">
        <v>4836</v>
      </c>
    </row>
    <row r="1225" spans="1:5" x14ac:dyDescent="0.2">
      <c r="A1225" s="1" t="s">
        <v>1223</v>
      </c>
      <c r="B1225" t="s">
        <v>4842</v>
      </c>
      <c r="C1225">
        <v>31756183</v>
      </c>
      <c r="D1225">
        <v>31756901</v>
      </c>
      <c r="E1225" t="s">
        <v>4835</v>
      </c>
    </row>
    <row r="1226" spans="1:5" x14ac:dyDescent="0.2">
      <c r="A1226" s="1" t="s">
        <v>1224</v>
      </c>
      <c r="B1226" t="s">
        <v>4842</v>
      </c>
      <c r="C1226">
        <v>31879289</v>
      </c>
      <c r="D1226">
        <v>31947066</v>
      </c>
      <c r="E1226" t="s">
        <v>4835</v>
      </c>
    </row>
    <row r="1227" spans="1:5" x14ac:dyDescent="0.2">
      <c r="A1227" s="1" t="s">
        <v>1225</v>
      </c>
      <c r="B1227" t="s">
        <v>4842</v>
      </c>
      <c r="C1227">
        <v>33942347</v>
      </c>
      <c r="D1227">
        <v>33943585</v>
      </c>
      <c r="E1227" t="s">
        <v>4835</v>
      </c>
    </row>
    <row r="1228" spans="1:5" x14ac:dyDescent="0.2">
      <c r="A1228" s="1" t="s">
        <v>1226</v>
      </c>
      <c r="B1228" t="s">
        <v>4842</v>
      </c>
      <c r="C1228">
        <v>34462773</v>
      </c>
      <c r="D1228">
        <v>34463021</v>
      </c>
      <c r="E1228" t="s">
        <v>4835</v>
      </c>
    </row>
    <row r="1229" spans="1:5" x14ac:dyDescent="0.2">
      <c r="A1229" s="1" t="s">
        <v>1227</v>
      </c>
      <c r="B1229" t="s">
        <v>4842</v>
      </c>
      <c r="C1229">
        <v>34476815</v>
      </c>
      <c r="D1229">
        <v>34478879</v>
      </c>
      <c r="E1229" t="s">
        <v>4835</v>
      </c>
    </row>
    <row r="1230" spans="1:5" x14ac:dyDescent="0.2">
      <c r="A1230" s="1" t="s">
        <v>1228</v>
      </c>
      <c r="B1230" t="s">
        <v>4842</v>
      </c>
      <c r="C1230">
        <v>34833842</v>
      </c>
      <c r="D1230">
        <v>34898658</v>
      </c>
      <c r="E1230" t="s">
        <v>4836</v>
      </c>
    </row>
    <row r="1231" spans="1:5" x14ac:dyDescent="0.2">
      <c r="A1231" s="1" t="s">
        <v>1229</v>
      </c>
      <c r="B1231" t="s">
        <v>4842</v>
      </c>
      <c r="C1231">
        <v>34932907</v>
      </c>
      <c r="D1231">
        <v>34933129</v>
      </c>
      <c r="E1231" t="s">
        <v>4836</v>
      </c>
    </row>
    <row r="1232" spans="1:5" x14ac:dyDescent="0.2">
      <c r="A1232" s="1" t="s">
        <v>1230</v>
      </c>
      <c r="B1232" t="s">
        <v>4842</v>
      </c>
      <c r="C1232">
        <v>35132621</v>
      </c>
      <c r="D1232">
        <v>35133230</v>
      </c>
      <c r="E1232" t="s">
        <v>4836</v>
      </c>
    </row>
    <row r="1233" spans="1:5" x14ac:dyDescent="0.2">
      <c r="A1233" s="1" t="s">
        <v>1231</v>
      </c>
      <c r="B1233" t="s">
        <v>4842</v>
      </c>
      <c r="C1233">
        <v>36797218</v>
      </c>
      <c r="D1233">
        <v>36801877</v>
      </c>
      <c r="E1233" t="s">
        <v>4835</v>
      </c>
    </row>
    <row r="1234" spans="1:5" x14ac:dyDescent="0.2">
      <c r="A1234" s="1" t="s">
        <v>1232</v>
      </c>
      <c r="B1234" t="s">
        <v>4842</v>
      </c>
      <c r="C1234">
        <v>36858668</v>
      </c>
      <c r="D1234">
        <v>36860799</v>
      </c>
      <c r="E1234" t="s">
        <v>4836</v>
      </c>
    </row>
    <row r="1235" spans="1:5" x14ac:dyDescent="0.2">
      <c r="A1235" s="1" t="s">
        <v>1233</v>
      </c>
      <c r="B1235" t="s">
        <v>4842</v>
      </c>
      <c r="C1235">
        <v>37367489</v>
      </c>
      <c r="D1235">
        <v>37367766</v>
      </c>
      <c r="E1235" t="s">
        <v>4835</v>
      </c>
    </row>
    <row r="1236" spans="1:5" x14ac:dyDescent="0.2">
      <c r="A1236" s="1" t="s">
        <v>1234</v>
      </c>
      <c r="B1236" t="s">
        <v>4842</v>
      </c>
      <c r="C1236">
        <v>37476584</v>
      </c>
      <c r="D1236">
        <v>37505452</v>
      </c>
      <c r="E1236" t="s">
        <v>4836</v>
      </c>
    </row>
    <row r="1237" spans="1:5" x14ac:dyDescent="0.2">
      <c r="A1237" s="1" t="s">
        <v>1235</v>
      </c>
      <c r="B1237" t="s">
        <v>4842</v>
      </c>
      <c r="C1237">
        <v>37862106</v>
      </c>
      <c r="D1237">
        <v>37862370</v>
      </c>
      <c r="E1237" t="s">
        <v>4836</v>
      </c>
    </row>
    <row r="1238" spans="1:5" x14ac:dyDescent="0.2">
      <c r="A1238" s="1" t="s">
        <v>1236</v>
      </c>
      <c r="B1238" t="s">
        <v>4842</v>
      </c>
      <c r="C1238">
        <v>38300729</v>
      </c>
      <c r="D1238">
        <v>38300987</v>
      </c>
      <c r="E1238" t="s">
        <v>4835</v>
      </c>
    </row>
    <row r="1239" spans="1:5" x14ac:dyDescent="0.2">
      <c r="A1239" s="1" t="s">
        <v>1237</v>
      </c>
      <c r="B1239" t="s">
        <v>4842</v>
      </c>
      <c r="C1239">
        <v>39173254</v>
      </c>
      <c r="D1239">
        <v>39173504</v>
      </c>
      <c r="E1239" t="s">
        <v>4835</v>
      </c>
    </row>
    <row r="1240" spans="1:5" x14ac:dyDescent="0.2">
      <c r="A1240" s="1" t="s">
        <v>1238</v>
      </c>
      <c r="B1240" t="s">
        <v>4842</v>
      </c>
      <c r="C1240">
        <v>40261671</v>
      </c>
      <c r="D1240">
        <v>40282996</v>
      </c>
      <c r="E1240" t="s">
        <v>4835</v>
      </c>
    </row>
    <row r="1241" spans="1:5" x14ac:dyDescent="0.2">
      <c r="A1241" s="1" t="s">
        <v>1239</v>
      </c>
      <c r="B1241" t="s">
        <v>4842</v>
      </c>
      <c r="C1241">
        <v>43368368</v>
      </c>
      <c r="D1241">
        <v>43368572</v>
      </c>
      <c r="E1241" t="s">
        <v>4836</v>
      </c>
    </row>
    <row r="1242" spans="1:5" x14ac:dyDescent="0.2">
      <c r="A1242" s="1" t="s">
        <v>1240</v>
      </c>
      <c r="B1242" t="s">
        <v>4842</v>
      </c>
      <c r="C1242">
        <v>43971880</v>
      </c>
      <c r="D1242">
        <v>43972347</v>
      </c>
      <c r="E1242" t="s">
        <v>4835</v>
      </c>
    </row>
    <row r="1243" spans="1:5" x14ac:dyDescent="0.2">
      <c r="A1243" s="1" t="s">
        <v>1241</v>
      </c>
      <c r="B1243" t="s">
        <v>4842</v>
      </c>
      <c r="C1243">
        <v>44018739</v>
      </c>
      <c r="D1243">
        <v>44020038</v>
      </c>
      <c r="E1243" t="s">
        <v>4836</v>
      </c>
    </row>
    <row r="1244" spans="1:5" x14ac:dyDescent="0.2">
      <c r="A1244" s="1" t="s">
        <v>1242</v>
      </c>
      <c r="B1244" t="s">
        <v>4842</v>
      </c>
      <c r="C1244">
        <v>44040862</v>
      </c>
      <c r="D1244">
        <v>44042372</v>
      </c>
      <c r="E1244" t="s">
        <v>4836</v>
      </c>
    </row>
    <row r="1245" spans="1:5" x14ac:dyDescent="0.2">
      <c r="A1245" s="1" t="s">
        <v>1243</v>
      </c>
      <c r="B1245" t="s">
        <v>4842</v>
      </c>
      <c r="C1245">
        <v>45196703</v>
      </c>
      <c r="D1245">
        <v>45196909</v>
      </c>
      <c r="E1245" t="s">
        <v>4836</v>
      </c>
    </row>
    <row r="1246" spans="1:5" x14ac:dyDescent="0.2">
      <c r="A1246" s="1" t="s">
        <v>1244</v>
      </c>
      <c r="B1246" t="s">
        <v>4842</v>
      </c>
      <c r="C1246">
        <v>46342541</v>
      </c>
      <c r="D1246">
        <v>46357308</v>
      </c>
      <c r="E1246" t="s">
        <v>4836</v>
      </c>
    </row>
    <row r="1247" spans="1:5" x14ac:dyDescent="0.2">
      <c r="A1247" s="1" t="s">
        <v>1245</v>
      </c>
      <c r="B1247" t="s">
        <v>4842</v>
      </c>
      <c r="C1247">
        <v>46355977</v>
      </c>
      <c r="D1247">
        <v>47030878</v>
      </c>
      <c r="E1247" t="s">
        <v>4836</v>
      </c>
    </row>
    <row r="1248" spans="1:5" x14ac:dyDescent="0.2">
      <c r="A1248" s="1" t="s">
        <v>1246</v>
      </c>
      <c r="B1248" t="s">
        <v>4842</v>
      </c>
      <c r="C1248">
        <v>46356008</v>
      </c>
      <c r="D1248">
        <v>47031167</v>
      </c>
      <c r="E1248" t="s">
        <v>4835</v>
      </c>
    </row>
    <row r="1249" spans="1:5" x14ac:dyDescent="0.2">
      <c r="A1249" s="1" t="s">
        <v>1247</v>
      </c>
      <c r="B1249" t="s">
        <v>4842</v>
      </c>
      <c r="C1249">
        <v>47213920</v>
      </c>
      <c r="D1249">
        <v>47215104</v>
      </c>
      <c r="E1249" t="s">
        <v>4836</v>
      </c>
    </row>
    <row r="1250" spans="1:5" x14ac:dyDescent="0.2">
      <c r="A1250" s="1" t="s">
        <v>1248</v>
      </c>
      <c r="B1250" t="s">
        <v>4842</v>
      </c>
      <c r="C1250">
        <v>50527890</v>
      </c>
      <c r="D1250">
        <v>50529747</v>
      </c>
      <c r="E1250" t="s">
        <v>4835</v>
      </c>
    </row>
    <row r="1251" spans="1:5" x14ac:dyDescent="0.2">
      <c r="A1251" s="1" t="s">
        <v>1249</v>
      </c>
      <c r="B1251" t="s">
        <v>4842</v>
      </c>
      <c r="C1251">
        <v>53672325</v>
      </c>
      <c r="D1251">
        <v>53677387</v>
      </c>
      <c r="E1251" t="s">
        <v>4835</v>
      </c>
    </row>
    <row r="1252" spans="1:5" x14ac:dyDescent="0.2">
      <c r="A1252" s="1" t="s">
        <v>1250</v>
      </c>
      <c r="B1252" t="s">
        <v>4842</v>
      </c>
      <c r="C1252">
        <v>53976624</v>
      </c>
      <c r="D1252">
        <v>53978484</v>
      </c>
      <c r="E1252" t="s">
        <v>4836</v>
      </c>
    </row>
    <row r="1253" spans="1:5" x14ac:dyDescent="0.2">
      <c r="A1253" s="1" t="s">
        <v>1251</v>
      </c>
      <c r="B1253" t="s">
        <v>4842</v>
      </c>
      <c r="C1253">
        <v>55561804</v>
      </c>
      <c r="D1253">
        <v>55562312</v>
      </c>
      <c r="E1253" t="s">
        <v>4835</v>
      </c>
    </row>
    <row r="1254" spans="1:5" x14ac:dyDescent="0.2">
      <c r="A1254" s="1" t="s">
        <v>1252</v>
      </c>
      <c r="B1254" t="s">
        <v>4842</v>
      </c>
      <c r="C1254">
        <v>55563720</v>
      </c>
      <c r="D1254">
        <v>55563966</v>
      </c>
      <c r="E1254" t="s">
        <v>4835</v>
      </c>
    </row>
    <row r="1255" spans="1:5" x14ac:dyDescent="0.2">
      <c r="A1255" s="1" t="s">
        <v>1253</v>
      </c>
      <c r="B1255" t="s">
        <v>4842</v>
      </c>
      <c r="C1255">
        <v>56410807</v>
      </c>
      <c r="D1255">
        <v>56435511</v>
      </c>
      <c r="E1255" t="s">
        <v>4835</v>
      </c>
    </row>
    <row r="1256" spans="1:5" x14ac:dyDescent="0.2">
      <c r="A1256" s="1" t="s">
        <v>1254</v>
      </c>
      <c r="B1256" t="s">
        <v>4842</v>
      </c>
      <c r="C1256">
        <v>56874093</v>
      </c>
      <c r="D1256">
        <v>56876586</v>
      </c>
      <c r="E1256" t="s">
        <v>4835</v>
      </c>
    </row>
    <row r="1257" spans="1:5" x14ac:dyDescent="0.2">
      <c r="A1257" s="1" t="s">
        <v>1255</v>
      </c>
      <c r="B1257" t="s">
        <v>4842</v>
      </c>
      <c r="C1257">
        <v>56947399</v>
      </c>
      <c r="D1257">
        <v>56988231</v>
      </c>
      <c r="E1257" t="s">
        <v>4836</v>
      </c>
    </row>
    <row r="1258" spans="1:5" x14ac:dyDescent="0.2">
      <c r="A1258" s="1" t="s">
        <v>1256</v>
      </c>
      <c r="B1258" t="s">
        <v>4842</v>
      </c>
      <c r="C1258">
        <v>58142045</v>
      </c>
      <c r="D1258">
        <v>58142359</v>
      </c>
      <c r="E1258" t="s">
        <v>4835</v>
      </c>
    </row>
    <row r="1259" spans="1:5" x14ac:dyDescent="0.2">
      <c r="A1259" s="1" t="s">
        <v>1257</v>
      </c>
      <c r="B1259" t="s">
        <v>4842</v>
      </c>
      <c r="C1259">
        <v>58909020</v>
      </c>
      <c r="D1259">
        <v>58909359</v>
      </c>
      <c r="E1259" t="s">
        <v>4835</v>
      </c>
    </row>
    <row r="1260" spans="1:5" x14ac:dyDescent="0.2">
      <c r="A1260" s="1" t="s">
        <v>1258</v>
      </c>
      <c r="B1260" t="s">
        <v>4842</v>
      </c>
      <c r="C1260">
        <v>58911685</v>
      </c>
      <c r="D1260">
        <v>58912122</v>
      </c>
      <c r="E1260" t="s">
        <v>4835</v>
      </c>
    </row>
    <row r="1261" spans="1:5" x14ac:dyDescent="0.2">
      <c r="A1261" s="1" t="s">
        <v>1259</v>
      </c>
      <c r="B1261" t="s">
        <v>4842</v>
      </c>
      <c r="C1261">
        <v>59800696</v>
      </c>
      <c r="D1261">
        <v>59801232</v>
      </c>
      <c r="E1261" t="s">
        <v>4835</v>
      </c>
    </row>
    <row r="1262" spans="1:5" x14ac:dyDescent="0.2">
      <c r="A1262" s="1" t="s">
        <v>1260</v>
      </c>
      <c r="B1262" t="s">
        <v>4842</v>
      </c>
      <c r="C1262">
        <v>60302834</v>
      </c>
      <c r="D1262">
        <v>60306506</v>
      </c>
      <c r="E1262" t="s">
        <v>4836</v>
      </c>
    </row>
    <row r="1263" spans="1:5" x14ac:dyDescent="0.2">
      <c r="A1263" s="1" t="s">
        <v>1261</v>
      </c>
      <c r="B1263" t="s">
        <v>4842</v>
      </c>
      <c r="C1263">
        <v>60579478</v>
      </c>
      <c r="D1263">
        <v>60594760</v>
      </c>
      <c r="E1263" t="s">
        <v>4836</v>
      </c>
    </row>
    <row r="1264" spans="1:5" x14ac:dyDescent="0.2">
      <c r="A1264" s="1" t="s">
        <v>1262</v>
      </c>
      <c r="B1264" t="s">
        <v>4842</v>
      </c>
      <c r="C1264">
        <v>62858064</v>
      </c>
      <c r="D1264">
        <v>62859692</v>
      </c>
      <c r="E1264" t="s">
        <v>4835</v>
      </c>
    </row>
    <row r="1265" spans="1:5" x14ac:dyDescent="0.2">
      <c r="A1265" s="1" t="s">
        <v>1263</v>
      </c>
      <c r="B1265" t="s">
        <v>4842</v>
      </c>
      <c r="C1265">
        <v>64610570</v>
      </c>
      <c r="D1265">
        <v>64634664</v>
      </c>
      <c r="E1265" t="s">
        <v>4835</v>
      </c>
    </row>
    <row r="1266" spans="1:5" x14ac:dyDescent="0.2">
      <c r="A1266" s="1" t="s">
        <v>1264</v>
      </c>
      <c r="B1266" t="s">
        <v>4842</v>
      </c>
      <c r="C1266">
        <v>64818847</v>
      </c>
      <c r="D1266">
        <v>64820536</v>
      </c>
      <c r="E1266" t="s">
        <v>4835</v>
      </c>
    </row>
    <row r="1267" spans="1:5" x14ac:dyDescent="0.2">
      <c r="A1267" s="1" t="s">
        <v>1265</v>
      </c>
      <c r="B1267" t="s">
        <v>4842</v>
      </c>
      <c r="C1267">
        <v>65729118</v>
      </c>
      <c r="D1267">
        <v>65730723</v>
      </c>
      <c r="E1267" t="s">
        <v>4836</v>
      </c>
    </row>
    <row r="1268" spans="1:5" x14ac:dyDescent="0.2">
      <c r="A1268" s="1" t="s">
        <v>1266</v>
      </c>
      <c r="B1268" t="s">
        <v>4842</v>
      </c>
      <c r="C1268">
        <v>66216637</v>
      </c>
      <c r="D1268">
        <v>66220013</v>
      </c>
      <c r="E1268" t="s">
        <v>4835</v>
      </c>
    </row>
    <row r="1269" spans="1:5" x14ac:dyDescent="0.2">
      <c r="A1269" s="1" t="s">
        <v>1267</v>
      </c>
      <c r="B1269" t="s">
        <v>4842</v>
      </c>
      <c r="C1269">
        <v>69162685</v>
      </c>
      <c r="D1269">
        <v>69164565</v>
      </c>
      <c r="E1269" t="s">
        <v>4836</v>
      </c>
    </row>
    <row r="1270" spans="1:5" x14ac:dyDescent="0.2">
      <c r="A1270" s="1" t="s">
        <v>1268</v>
      </c>
      <c r="B1270" t="s">
        <v>4842</v>
      </c>
      <c r="C1270">
        <v>70024529</v>
      </c>
      <c r="D1270">
        <v>70112671</v>
      </c>
      <c r="E1270" t="s">
        <v>4836</v>
      </c>
    </row>
    <row r="1271" spans="1:5" x14ac:dyDescent="0.2">
      <c r="A1271" s="1" t="s">
        <v>1269</v>
      </c>
      <c r="B1271" t="s">
        <v>4842</v>
      </c>
      <c r="C1271">
        <v>72157920</v>
      </c>
      <c r="D1271">
        <v>72158608</v>
      </c>
      <c r="E1271" t="s">
        <v>4835</v>
      </c>
    </row>
    <row r="1272" spans="1:5" x14ac:dyDescent="0.2">
      <c r="A1272" s="1" t="s">
        <v>1270</v>
      </c>
      <c r="B1272" t="s">
        <v>4842</v>
      </c>
      <c r="C1272">
        <v>72208464</v>
      </c>
      <c r="D1272">
        <v>72208800</v>
      </c>
      <c r="E1272" t="s">
        <v>4835</v>
      </c>
    </row>
    <row r="1273" spans="1:5" x14ac:dyDescent="0.2">
      <c r="A1273" s="1" t="s">
        <v>1271</v>
      </c>
      <c r="B1273" t="s">
        <v>4842</v>
      </c>
      <c r="C1273">
        <v>72228636</v>
      </c>
      <c r="D1273">
        <v>72228842</v>
      </c>
      <c r="E1273" t="s">
        <v>4835</v>
      </c>
    </row>
    <row r="1274" spans="1:5" x14ac:dyDescent="0.2">
      <c r="A1274" s="1" t="s">
        <v>1272</v>
      </c>
      <c r="B1274" t="s">
        <v>4842</v>
      </c>
      <c r="C1274">
        <v>73186193</v>
      </c>
      <c r="D1274">
        <v>73219256</v>
      </c>
      <c r="E1274" t="s">
        <v>4835</v>
      </c>
    </row>
    <row r="1275" spans="1:5" x14ac:dyDescent="0.2">
      <c r="A1275" s="1" t="s">
        <v>1273</v>
      </c>
      <c r="B1275" t="s">
        <v>4842</v>
      </c>
      <c r="C1275">
        <v>74093431</v>
      </c>
      <c r="D1275">
        <v>74093640</v>
      </c>
      <c r="E1275" t="s">
        <v>4835</v>
      </c>
    </row>
    <row r="1276" spans="1:5" x14ac:dyDescent="0.2">
      <c r="A1276" s="1" t="s">
        <v>1274</v>
      </c>
      <c r="B1276" t="s">
        <v>4842</v>
      </c>
      <c r="C1276">
        <v>75881291</v>
      </c>
      <c r="D1276">
        <v>75882562</v>
      </c>
      <c r="E1276" t="s">
        <v>4836</v>
      </c>
    </row>
    <row r="1277" spans="1:5" x14ac:dyDescent="0.2">
      <c r="A1277" s="1" t="s">
        <v>1275</v>
      </c>
      <c r="B1277" t="s">
        <v>4842</v>
      </c>
      <c r="C1277">
        <v>76368348</v>
      </c>
      <c r="D1277">
        <v>76370592</v>
      </c>
      <c r="E1277" t="s">
        <v>4836</v>
      </c>
    </row>
    <row r="1278" spans="1:5" x14ac:dyDescent="0.2">
      <c r="A1278" s="1" t="s">
        <v>1276</v>
      </c>
      <c r="B1278" t="s">
        <v>4842</v>
      </c>
      <c r="C1278">
        <v>76739328</v>
      </c>
      <c r="D1278">
        <v>76739639</v>
      </c>
      <c r="E1278" t="s">
        <v>4836</v>
      </c>
    </row>
    <row r="1279" spans="1:5" x14ac:dyDescent="0.2">
      <c r="A1279" s="1" t="s">
        <v>1277</v>
      </c>
      <c r="B1279" t="s">
        <v>4842</v>
      </c>
      <c r="C1279">
        <v>76796129</v>
      </c>
      <c r="D1279">
        <v>76796349</v>
      </c>
      <c r="E1279" t="s">
        <v>4836</v>
      </c>
    </row>
    <row r="1280" spans="1:5" x14ac:dyDescent="0.2">
      <c r="A1280" s="1" t="s">
        <v>1278</v>
      </c>
      <c r="B1280" t="s">
        <v>4842</v>
      </c>
      <c r="C1280">
        <v>76818304</v>
      </c>
      <c r="D1280">
        <v>76822026</v>
      </c>
      <c r="E1280" t="s">
        <v>4835</v>
      </c>
    </row>
    <row r="1281" spans="1:5" x14ac:dyDescent="0.2">
      <c r="A1281" s="1" t="s">
        <v>1279</v>
      </c>
      <c r="B1281" t="s">
        <v>4842</v>
      </c>
      <c r="C1281">
        <v>76901336</v>
      </c>
      <c r="D1281">
        <v>76903538</v>
      </c>
      <c r="E1281" t="s">
        <v>4836</v>
      </c>
    </row>
    <row r="1282" spans="1:5" x14ac:dyDescent="0.2">
      <c r="A1282" s="1" t="s">
        <v>1280</v>
      </c>
      <c r="B1282" t="s">
        <v>4842</v>
      </c>
      <c r="C1282">
        <v>77350564</v>
      </c>
      <c r="D1282">
        <v>77606857</v>
      </c>
      <c r="E1282" t="s">
        <v>4836</v>
      </c>
    </row>
    <row r="1283" spans="1:5" x14ac:dyDescent="0.2">
      <c r="A1283" s="1" t="s">
        <v>1281</v>
      </c>
      <c r="B1283" t="s">
        <v>4842</v>
      </c>
      <c r="C1283">
        <v>77869018</v>
      </c>
      <c r="D1283">
        <v>77870998</v>
      </c>
      <c r="E1283" t="s">
        <v>4835</v>
      </c>
    </row>
    <row r="1284" spans="1:5" x14ac:dyDescent="0.2">
      <c r="A1284" s="1" t="s">
        <v>1282</v>
      </c>
      <c r="B1284" t="s">
        <v>4842</v>
      </c>
      <c r="C1284">
        <v>79188698</v>
      </c>
      <c r="D1284">
        <v>79189055</v>
      </c>
      <c r="E1284" t="s">
        <v>4836</v>
      </c>
    </row>
    <row r="1285" spans="1:5" x14ac:dyDescent="0.2">
      <c r="A1285" s="1" t="s">
        <v>1283</v>
      </c>
      <c r="B1285" t="s">
        <v>4842</v>
      </c>
      <c r="C1285">
        <v>79597841</v>
      </c>
      <c r="D1285">
        <v>79598113</v>
      </c>
      <c r="E1285" t="s">
        <v>4836</v>
      </c>
    </row>
    <row r="1286" spans="1:5" x14ac:dyDescent="0.2">
      <c r="A1286" s="1" t="s">
        <v>1284</v>
      </c>
      <c r="B1286" t="s">
        <v>4842</v>
      </c>
      <c r="C1286">
        <v>79666364</v>
      </c>
      <c r="D1286">
        <v>79669668</v>
      </c>
      <c r="E1286" t="s">
        <v>4836</v>
      </c>
    </row>
    <row r="1287" spans="1:5" x14ac:dyDescent="0.2">
      <c r="A1287" s="1" t="s">
        <v>1285</v>
      </c>
      <c r="B1287" t="s">
        <v>4842</v>
      </c>
      <c r="C1287">
        <v>79708252</v>
      </c>
      <c r="D1287">
        <v>79710605</v>
      </c>
      <c r="E1287" t="s">
        <v>4836</v>
      </c>
    </row>
    <row r="1288" spans="1:5" x14ac:dyDescent="0.2">
      <c r="A1288" s="1" t="s">
        <v>1286</v>
      </c>
      <c r="B1288" t="s">
        <v>4842</v>
      </c>
      <c r="C1288">
        <v>80053210</v>
      </c>
      <c r="D1288">
        <v>80063162</v>
      </c>
      <c r="E1288" t="s">
        <v>4836</v>
      </c>
    </row>
    <row r="1289" spans="1:5" x14ac:dyDescent="0.2">
      <c r="A1289" s="1" t="s">
        <v>1287</v>
      </c>
      <c r="B1289" t="s">
        <v>4842</v>
      </c>
      <c r="C1289">
        <v>81183382</v>
      </c>
      <c r="D1289">
        <v>81186691</v>
      </c>
      <c r="E1289" t="s">
        <v>4836</v>
      </c>
    </row>
    <row r="1290" spans="1:5" x14ac:dyDescent="0.2">
      <c r="A1290" s="1" t="s">
        <v>1288</v>
      </c>
      <c r="B1290" t="s">
        <v>4842</v>
      </c>
      <c r="C1290">
        <v>81479160</v>
      </c>
      <c r="D1290">
        <v>81479764</v>
      </c>
      <c r="E1290" t="s">
        <v>4836</v>
      </c>
    </row>
    <row r="1291" spans="1:5" x14ac:dyDescent="0.2">
      <c r="A1291" s="1" t="s">
        <v>1289</v>
      </c>
      <c r="B1291" t="s">
        <v>4842</v>
      </c>
      <c r="C1291">
        <v>81485762</v>
      </c>
      <c r="D1291">
        <v>81485971</v>
      </c>
      <c r="E1291" t="s">
        <v>4836</v>
      </c>
    </row>
    <row r="1292" spans="1:5" x14ac:dyDescent="0.2">
      <c r="A1292" s="1" t="s">
        <v>1290</v>
      </c>
      <c r="B1292" t="s">
        <v>4842</v>
      </c>
      <c r="C1292">
        <v>81818686</v>
      </c>
      <c r="D1292">
        <v>81818919</v>
      </c>
      <c r="E1292" t="s">
        <v>4835</v>
      </c>
    </row>
    <row r="1293" spans="1:5" x14ac:dyDescent="0.2">
      <c r="A1293" s="1" t="s">
        <v>1291</v>
      </c>
      <c r="B1293" t="s">
        <v>4842</v>
      </c>
      <c r="C1293">
        <v>82013169</v>
      </c>
      <c r="D1293">
        <v>82013747</v>
      </c>
      <c r="E1293" t="s">
        <v>4836</v>
      </c>
    </row>
    <row r="1294" spans="1:5" x14ac:dyDescent="0.2">
      <c r="A1294" s="1" t="s">
        <v>1292</v>
      </c>
      <c r="B1294" t="s">
        <v>4842</v>
      </c>
      <c r="C1294">
        <v>82315156</v>
      </c>
      <c r="D1294">
        <v>82316420</v>
      </c>
      <c r="E1294" t="s">
        <v>4836</v>
      </c>
    </row>
    <row r="1295" spans="1:5" x14ac:dyDescent="0.2">
      <c r="A1295" s="1" t="s">
        <v>1293</v>
      </c>
      <c r="B1295" t="s">
        <v>4842</v>
      </c>
      <c r="C1295">
        <v>82528626</v>
      </c>
      <c r="D1295">
        <v>82529937</v>
      </c>
      <c r="E1295" t="s">
        <v>4836</v>
      </c>
    </row>
    <row r="1296" spans="1:5" x14ac:dyDescent="0.2">
      <c r="A1296" s="1" t="s">
        <v>1294</v>
      </c>
      <c r="B1296" t="s">
        <v>4842</v>
      </c>
      <c r="C1296">
        <v>83203086</v>
      </c>
      <c r="D1296">
        <v>83206051</v>
      </c>
      <c r="E1296" t="s">
        <v>4835</v>
      </c>
    </row>
    <row r="1297" spans="1:5" x14ac:dyDescent="0.2">
      <c r="A1297" s="1" t="s">
        <v>1295</v>
      </c>
      <c r="B1297" t="s">
        <v>4842</v>
      </c>
      <c r="C1297">
        <v>83458444</v>
      </c>
      <c r="D1297">
        <v>83462549</v>
      </c>
      <c r="E1297" t="s">
        <v>4836</v>
      </c>
    </row>
    <row r="1298" spans="1:5" x14ac:dyDescent="0.2">
      <c r="A1298" s="1" t="s">
        <v>1296</v>
      </c>
      <c r="B1298" t="s">
        <v>4842</v>
      </c>
      <c r="C1298">
        <v>83470649</v>
      </c>
      <c r="D1298">
        <v>83472241</v>
      </c>
      <c r="E1298" t="s">
        <v>4836</v>
      </c>
    </row>
    <row r="1299" spans="1:5" x14ac:dyDescent="0.2">
      <c r="A1299" s="1" t="s">
        <v>1297</v>
      </c>
      <c r="B1299" t="s">
        <v>4842</v>
      </c>
      <c r="C1299">
        <v>84187273</v>
      </c>
      <c r="D1299">
        <v>84189643</v>
      </c>
      <c r="E1299" t="s">
        <v>4835</v>
      </c>
    </row>
    <row r="1300" spans="1:5" x14ac:dyDescent="0.2">
      <c r="A1300" s="1" t="s">
        <v>1298</v>
      </c>
      <c r="B1300" t="s">
        <v>4842</v>
      </c>
      <c r="C1300">
        <v>86204213</v>
      </c>
      <c r="D1300">
        <v>86214384</v>
      </c>
      <c r="E1300" t="s">
        <v>4836</v>
      </c>
    </row>
    <row r="1301" spans="1:5" x14ac:dyDescent="0.2">
      <c r="A1301" s="1" t="s">
        <v>1299</v>
      </c>
      <c r="B1301" t="s">
        <v>4842</v>
      </c>
      <c r="C1301">
        <v>87864302</v>
      </c>
      <c r="D1301">
        <v>87865957</v>
      </c>
      <c r="E1301" t="s">
        <v>4835</v>
      </c>
    </row>
    <row r="1302" spans="1:5" x14ac:dyDescent="0.2">
      <c r="A1302" s="1" t="s">
        <v>1300</v>
      </c>
      <c r="B1302" t="s">
        <v>4842</v>
      </c>
      <c r="C1302">
        <v>88475821</v>
      </c>
      <c r="D1302">
        <v>88513003</v>
      </c>
      <c r="E1302" t="s">
        <v>4836</v>
      </c>
    </row>
    <row r="1303" spans="1:5" x14ac:dyDescent="0.2">
      <c r="A1303" s="1" t="s">
        <v>1301</v>
      </c>
      <c r="B1303" t="s">
        <v>4842</v>
      </c>
      <c r="C1303">
        <v>88872356</v>
      </c>
      <c r="D1303">
        <v>88872700</v>
      </c>
      <c r="E1303" t="s">
        <v>4836</v>
      </c>
    </row>
    <row r="1304" spans="1:5" x14ac:dyDescent="0.2">
      <c r="A1304" s="1" t="s">
        <v>1302</v>
      </c>
      <c r="B1304" t="s">
        <v>4842</v>
      </c>
      <c r="C1304">
        <v>89324749</v>
      </c>
      <c r="D1304">
        <v>89334667</v>
      </c>
      <c r="E1304" t="s">
        <v>4836</v>
      </c>
    </row>
    <row r="1305" spans="1:5" x14ac:dyDescent="0.2">
      <c r="A1305" s="1" t="s">
        <v>1303</v>
      </c>
      <c r="B1305" t="s">
        <v>4842</v>
      </c>
      <c r="C1305">
        <v>89765961</v>
      </c>
      <c r="D1305">
        <v>89766983</v>
      </c>
      <c r="E1305" t="s">
        <v>4835</v>
      </c>
    </row>
    <row r="1306" spans="1:5" x14ac:dyDescent="0.2">
      <c r="A1306" s="1" t="s">
        <v>1304</v>
      </c>
      <c r="B1306" t="s">
        <v>4842</v>
      </c>
      <c r="C1306">
        <v>89767978</v>
      </c>
      <c r="D1306">
        <v>89768886</v>
      </c>
      <c r="E1306" t="s">
        <v>4835</v>
      </c>
    </row>
    <row r="1307" spans="1:5" x14ac:dyDescent="0.2">
      <c r="A1307" s="1" t="s">
        <v>1305</v>
      </c>
      <c r="B1307" t="s">
        <v>4842</v>
      </c>
      <c r="C1307">
        <v>91570526</v>
      </c>
      <c r="D1307">
        <v>91570739</v>
      </c>
      <c r="E1307" t="s">
        <v>4836</v>
      </c>
    </row>
    <row r="1308" spans="1:5" x14ac:dyDescent="0.2">
      <c r="A1308" s="1" t="s">
        <v>1306</v>
      </c>
      <c r="B1308" t="s">
        <v>4842</v>
      </c>
      <c r="C1308">
        <v>91721094</v>
      </c>
      <c r="D1308">
        <v>91722397</v>
      </c>
      <c r="E1308" t="s">
        <v>4836</v>
      </c>
    </row>
    <row r="1309" spans="1:5" x14ac:dyDescent="0.2">
      <c r="A1309" s="1" t="s">
        <v>1307</v>
      </c>
      <c r="B1309" t="s">
        <v>4842</v>
      </c>
      <c r="C1309">
        <v>91947922</v>
      </c>
      <c r="D1309">
        <v>91948154</v>
      </c>
      <c r="E1309" t="s">
        <v>4836</v>
      </c>
    </row>
    <row r="1310" spans="1:5" x14ac:dyDescent="0.2">
      <c r="A1310" s="1" t="s">
        <v>1308</v>
      </c>
      <c r="B1310" t="s">
        <v>4842</v>
      </c>
      <c r="C1310">
        <v>92351603</v>
      </c>
      <c r="D1310">
        <v>92352044</v>
      </c>
      <c r="E1310" t="s">
        <v>4835</v>
      </c>
    </row>
    <row r="1311" spans="1:5" x14ac:dyDescent="0.2">
      <c r="A1311" s="1" t="s">
        <v>1309</v>
      </c>
      <c r="B1311" t="s">
        <v>4842</v>
      </c>
      <c r="C1311">
        <v>92370945</v>
      </c>
      <c r="D1311">
        <v>92371294</v>
      </c>
      <c r="E1311" t="s">
        <v>4835</v>
      </c>
    </row>
    <row r="1312" spans="1:5" x14ac:dyDescent="0.2">
      <c r="A1312" s="1" t="s">
        <v>1310</v>
      </c>
      <c r="B1312" t="s">
        <v>4842</v>
      </c>
      <c r="C1312">
        <v>92373741</v>
      </c>
      <c r="D1312">
        <v>92373946</v>
      </c>
      <c r="E1312" t="s">
        <v>4835</v>
      </c>
    </row>
    <row r="1313" spans="1:5" x14ac:dyDescent="0.2">
      <c r="A1313" s="1" t="s">
        <v>1311</v>
      </c>
      <c r="B1313" t="s">
        <v>4842</v>
      </c>
      <c r="C1313">
        <v>92807070</v>
      </c>
      <c r="D1313">
        <v>92809772</v>
      </c>
      <c r="E1313" t="s">
        <v>4836</v>
      </c>
    </row>
    <row r="1314" spans="1:5" x14ac:dyDescent="0.2">
      <c r="A1314" s="1" t="s">
        <v>1312</v>
      </c>
      <c r="B1314" t="s">
        <v>4842</v>
      </c>
      <c r="C1314">
        <v>92814817</v>
      </c>
      <c r="D1314">
        <v>92815799</v>
      </c>
      <c r="E1314" t="s">
        <v>4836</v>
      </c>
    </row>
    <row r="1315" spans="1:5" x14ac:dyDescent="0.2">
      <c r="A1315" s="1" t="s">
        <v>1313</v>
      </c>
      <c r="B1315" t="s">
        <v>4842</v>
      </c>
      <c r="C1315">
        <v>93109235</v>
      </c>
      <c r="D1315">
        <v>93109472</v>
      </c>
      <c r="E1315" t="s">
        <v>4835</v>
      </c>
    </row>
    <row r="1316" spans="1:5" x14ac:dyDescent="0.2">
      <c r="A1316" s="1" t="s">
        <v>1314</v>
      </c>
      <c r="B1316" t="s">
        <v>4842</v>
      </c>
      <c r="C1316">
        <v>93112733</v>
      </c>
      <c r="D1316">
        <v>93114370</v>
      </c>
      <c r="E1316" t="s">
        <v>4836</v>
      </c>
    </row>
    <row r="1317" spans="1:5" x14ac:dyDescent="0.2">
      <c r="A1317" s="1" t="s">
        <v>1315</v>
      </c>
      <c r="B1317" t="s">
        <v>4842</v>
      </c>
      <c r="C1317">
        <v>93678781</v>
      </c>
      <c r="D1317">
        <v>93678980</v>
      </c>
      <c r="E1317" t="s">
        <v>4836</v>
      </c>
    </row>
    <row r="1318" spans="1:5" x14ac:dyDescent="0.2">
      <c r="A1318" s="1" t="s">
        <v>1316</v>
      </c>
      <c r="B1318" t="s">
        <v>4842</v>
      </c>
      <c r="C1318">
        <v>94508281</v>
      </c>
      <c r="D1318">
        <v>94508538</v>
      </c>
      <c r="E1318" t="s">
        <v>4836</v>
      </c>
    </row>
    <row r="1319" spans="1:5" x14ac:dyDescent="0.2">
      <c r="A1319" s="1" t="s">
        <v>1317</v>
      </c>
      <c r="B1319" t="s">
        <v>4842</v>
      </c>
      <c r="C1319">
        <v>95753368</v>
      </c>
      <c r="D1319">
        <v>95763259</v>
      </c>
      <c r="E1319" t="s">
        <v>4835</v>
      </c>
    </row>
    <row r="1320" spans="1:5" x14ac:dyDescent="0.2">
      <c r="A1320" s="1" t="s">
        <v>1318</v>
      </c>
      <c r="B1320" t="s">
        <v>4842</v>
      </c>
      <c r="C1320">
        <v>95763410</v>
      </c>
      <c r="D1320">
        <v>95765076</v>
      </c>
      <c r="E1320" t="s">
        <v>4835</v>
      </c>
    </row>
    <row r="1321" spans="1:5" x14ac:dyDescent="0.2">
      <c r="A1321" s="1" t="s">
        <v>1319</v>
      </c>
      <c r="B1321" t="s">
        <v>4842</v>
      </c>
      <c r="C1321">
        <v>96182588</v>
      </c>
      <c r="D1321">
        <v>96202818</v>
      </c>
      <c r="E1321" t="s">
        <v>4835</v>
      </c>
    </row>
    <row r="1322" spans="1:5" x14ac:dyDescent="0.2">
      <c r="A1322" s="1" t="s">
        <v>1320</v>
      </c>
      <c r="B1322" t="s">
        <v>4842</v>
      </c>
      <c r="C1322">
        <v>96218127</v>
      </c>
      <c r="D1322">
        <v>96222293</v>
      </c>
      <c r="E1322" t="s">
        <v>4835</v>
      </c>
    </row>
    <row r="1323" spans="1:5" x14ac:dyDescent="0.2">
      <c r="A1323" s="1" t="s">
        <v>1321</v>
      </c>
      <c r="B1323" t="s">
        <v>4842</v>
      </c>
      <c r="C1323">
        <v>96260483</v>
      </c>
      <c r="D1323">
        <v>96260707</v>
      </c>
      <c r="E1323" t="s">
        <v>4836</v>
      </c>
    </row>
    <row r="1324" spans="1:5" x14ac:dyDescent="0.2">
      <c r="A1324" s="1" t="s">
        <v>1322</v>
      </c>
      <c r="B1324" t="s">
        <v>4842</v>
      </c>
      <c r="C1324">
        <v>96286206</v>
      </c>
      <c r="D1324">
        <v>96287138</v>
      </c>
      <c r="E1324" t="s">
        <v>4836</v>
      </c>
    </row>
    <row r="1325" spans="1:5" x14ac:dyDescent="0.2">
      <c r="A1325" s="1" t="s">
        <v>1323</v>
      </c>
      <c r="B1325" t="s">
        <v>4842</v>
      </c>
      <c r="C1325">
        <v>96461196</v>
      </c>
      <c r="D1325">
        <v>96463569</v>
      </c>
      <c r="E1325" t="s">
        <v>4835</v>
      </c>
    </row>
    <row r="1326" spans="1:5" x14ac:dyDescent="0.2">
      <c r="A1326" s="1" t="s">
        <v>1324</v>
      </c>
      <c r="B1326" t="s">
        <v>4842</v>
      </c>
      <c r="C1326">
        <v>97160015</v>
      </c>
      <c r="D1326">
        <v>97160279</v>
      </c>
      <c r="E1326" t="s">
        <v>4836</v>
      </c>
    </row>
    <row r="1327" spans="1:5" x14ac:dyDescent="0.2">
      <c r="A1327" s="1" t="s">
        <v>1325</v>
      </c>
      <c r="B1327" t="s">
        <v>4842</v>
      </c>
      <c r="C1327">
        <v>98242350</v>
      </c>
      <c r="D1327">
        <v>98244065</v>
      </c>
      <c r="E1327" t="s">
        <v>4836</v>
      </c>
    </row>
    <row r="1328" spans="1:5" x14ac:dyDescent="0.2">
      <c r="A1328" s="1" t="s">
        <v>1326</v>
      </c>
      <c r="B1328" t="s">
        <v>4842</v>
      </c>
      <c r="C1328">
        <v>98534378</v>
      </c>
      <c r="D1328">
        <v>98534695</v>
      </c>
      <c r="E1328" t="s">
        <v>4835</v>
      </c>
    </row>
    <row r="1329" spans="1:5" x14ac:dyDescent="0.2">
      <c r="A1329" s="1" t="s">
        <v>1327</v>
      </c>
      <c r="B1329" t="s">
        <v>4842</v>
      </c>
      <c r="C1329">
        <v>98685959</v>
      </c>
      <c r="D1329">
        <v>98686446</v>
      </c>
      <c r="E1329" t="s">
        <v>4836</v>
      </c>
    </row>
    <row r="1330" spans="1:5" x14ac:dyDescent="0.2">
      <c r="A1330" s="1" t="s">
        <v>1328</v>
      </c>
      <c r="B1330" t="s">
        <v>4842</v>
      </c>
      <c r="C1330">
        <v>99373726</v>
      </c>
      <c r="D1330">
        <v>99376548</v>
      </c>
      <c r="E1330" t="s">
        <v>4835</v>
      </c>
    </row>
    <row r="1331" spans="1:5" x14ac:dyDescent="0.2">
      <c r="A1331" s="1" t="s">
        <v>1329</v>
      </c>
      <c r="B1331" t="s">
        <v>4842</v>
      </c>
      <c r="C1331">
        <v>99698444</v>
      </c>
      <c r="D1331">
        <v>99700019</v>
      </c>
      <c r="E1331" t="s">
        <v>4836</v>
      </c>
    </row>
    <row r="1332" spans="1:5" x14ac:dyDescent="0.2">
      <c r="A1332" s="1" t="s">
        <v>1330</v>
      </c>
      <c r="B1332" t="s">
        <v>4842</v>
      </c>
      <c r="C1332">
        <v>99872199</v>
      </c>
      <c r="D1332">
        <v>99872873</v>
      </c>
      <c r="E1332" t="s">
        <v>4835</v>
      </c>
    </row>
    <row r="1333" spans="1:5" x14ac:dyDescent="0.2">
      <c r="A1333" s="1" t="s">
        <v>1331</v>
      </c>
      <c r="B1333" t="s">
        <v>4842</v>
      </c>
      <c r="C1333">
        <v>99891982</v>
      </c>
      <c r="D1333">
        <v>99892336</v>
      </c>
      <c r="E1333" t="s">
        <v>4836</v>
      </c>
    </row>
    <row r="1334" spans="1:5" x14ac:dyDescent="0.2">
      <c r="A1334" s="1" t="s">
        <v>1332</v>
      </c>
      <c r="B1334" t="s">
        <v>4842</v>
      </c>
      <c r="C1334">
        <v>100494423</v>
      </c>
      <c r="D1334">
        <v>100494688</v>
      </c>
      <c r="E1334" t="s">
        <v>4836</v>
      </c>
    </row>
    <row r="1335" spans="1:5" x14ac:dyDescent="0.2">
      <c r="A1335" s="1" t="s">
        <v>1333</v>
      </c>
      <c r="B1335" t="s">
        <v>4842</v>
      </c>
      <c r="C1335">
        <v>100921316</v>
      </c>
      <c r="D1335">
        <v>100922408</v>
      </c>
      <c r="E1335" t="s">
        <v>4836</v>
      </c>
    </row>
    <row r="1336" spans="1:5" x14ac:dyDescent="0.2">
      <c r="A1336" s="1" t="s">
        <v>1334</v>
      </c>
      <c r="B1336" t="s">
        <v>4842</v>
      </c>
      <c r="C1336">
        <v>101270990</v>
      </c>
      <c r="D1336">
        <v>101271456</v>
      </c>
      <c r="E1336" t="s">
        <v>4835</v>
      </c>
    </row>
    <row r="1337" spans="1:5" x14ac:dyDescent="0.2">
      <c r="A1337" s="1" t="s">
        <v>1335</v>
      </c>
      <c r="B1337" t="s">
        <v>4842</v>
      </c>
      <c r="C1337">
        <v>102283243</v>
      </c>
      <c r="D1337">
        <v>102284360</v>
      </c>
      <c r="E1337" t="s">
        <v>4835</v>
      </c>
    </row>
    <row r="1338" spans="1:5" x14ac:dyDescent="0.2">
      <c r="A1338" s="1" t="s">
        <v>1336</v>
      </c>
      <c r="B1338" t="s">
        <v>4842</v>
      </c>
      <c r="C1338">
        <v>102548772</v>
      </c>
      <c r="D1338">
        <v>102551303</v>
      </c>
      <c r="E1338" t="s">
        <v>4835</v>
      </c>
    </row>
    <row r="1339" spans="1:5" x14ac:dyDescent="0.2">
      <c r="A1339" s="1" t="s">
        <v>1337</v>
      </c>
      <c r="B1339" t="s">
        <v>4842</v>
      </c>
      <c r="C1339">
        <v>102729481</v>
      </c>
      <c r="D1339">
        <v>102736366</v>
      </c>
      <c r="E1339" t="s">
        <v>4835</v>
      </c>
    </row>
    <row r="1340" spans="1:5" x14ac:dyDescent="0.2">
      <c r="A1340" s="1" t="s">
        <v>1338</v>
      </c>
      <c r="B1340" t="s">
        <v>4842</v>
      </c>
      <c r="C1340">
        <v>102736516</v>
      </c>
      <c r="D1340">
        <v>102737577</v>
      </c>
      <c r="E1340" t="s">
        <v>4835</v>
      </c>
    </row>
    <row r="1341" spans="1:5" x14ac:dyDescent="0.2">
      <c r="A1341" s="1" t="s">
        <v>1339</v>
      </c>
      <c r="B1341" t="s">
        <v>4842</v>
      </c>
      <c r="C1341">
        <v>102852977</v>
      </c>
      <c r="D1341">
        <v>102870377</v>
      </c>
      <c r="E1341" t="s">
        <v>4836</v>
      </c>
    </row>
    <row r="1342" spans="1:5" x14ac:dyDescent="0.2">
      <c r="A1342" s="1" t="s">
        <v>1340</v>
      </c>
      <c r="B1342" t="s">
        <v>4842</v>
      </c>
      <c r="C1342">
        <v>102855017</v>
      </c>
      <c r="D1342">
        <v>102855578</v>
      </c>
      <c r="E1342" t="s">
        <v>4835</v>
      </c>
    </row>
    <row r="1343" spans="1:5" x14ac:dyDescent="0.2">
      <c r="A1343" s="1" t="s">
        <v>1341</v>
      </c>
      <c r="B1343" t="s">
        <v>4842</v>
      </c>
      <c r="C1343">
        <v>103385570</v>
      </c>
      <c r="D1343">
        <v>103385853</v>
      </c>
      <c r="E1343" t="s">
        <v>4836</v>
      </c>
    </row>
    <row r="1344" spans="1:5" x14ac:dyDescent="0.2">
      <c r="A1344" s="1" t="s">
        <v>1342</v>
      </c>
      <c r="B1344" t="s">
        <v>4842</v>
      </c>
      <c r="C1344">
        <v>103406848</v>
      </c>
      <c r="D1344">
        <v>103408497</v>
      </c>
      <c r="E1344" t="s">
        <v>4835</v>
      </c>
    </row>
    <row r="1345" spans="1:5" x14ac:dyDescent="0.2">
      <c r="A1345" s="1" t="s">
        <v>1343</v>
      </c>
      <c r="B1345" t="s">
        <v>4842</v>
      </c>
      <c r="C1345">
        <v>103619029</v>
      </c>
      <c r="D1345">
        <v>103619922</v>
      </c>
      <c r="E1345" t="s">
        <v>4836</v>
      </c>
    </row>
    <row r="1346" spans="1:5" x14ac:dyDescent="0.2">
      <c r="A1346" s="1" t="s">
        <v>1344</v>
      </c>
      <c r="B1346" t="s">
        <v>4842</v>
      </c>
      <c r="C1346">
        <v>103752677</v>
      </c>
      <c r="D1346">
        <v>103897037</v>
      </c>
      <c r="E1346" t="s">
        <v>4835</v>
      </c>
    </row>
    <row r="1347" spans="1:5" x14ac:dyDescent="0.2">
      <c r="A1347" s="1" t="s">
        <v>1345</v>
      </c>
      <c r="B1347" t="s">
        <v>4842</v>
      </c>
      <c r="C1347">
        <v>103754720</v>
      </c>
      <c r="D1347">
        <v>103898943</v>
      </c>
      <c r="E1347" t="s">
        <v>4835</v>
      </c>
    </row>
    <row r="1348" spans="1:5" x14ac:dyDescent="0.2">
      <c r="A1348" s="1" t="s">
        <v>1346</v>
      </c>
      <c r="B1348" t="s">
        <v>4843</v>
      </c>
      <c r="C1348">
        <v>3250717</v>
      </c>
      <c r="D1348">
        <v>3469764</v>
      </c>
      <c r="E1348" t="s">
        <v>4835</v>
      </c>
    </row>
    <row r="1349" spans="1:5" x14ac:dyDescent="0.2">
      <c r="A1349" s="1" t="s">
        <v>1347</v>
      </c>
      <c r="B1349" t="s">
        <v>4843</v>
      </c>
      <c r="C1349">
        <v>3471113</v>
      </c>
      <c r="D1349">
        <v>3519292</v>
      </c>
      <c r="E1349" t="s">
        <v>4836</v>
      </c>
    </row>
    <row r="1350" spans="1:5" x14ac:dyDescent="0.2">
      <c r="A1350" s="1" t="s">
        <v>1348</v>
      </c>
      <c r="B1350" t="s">
        <v>4843</v>
      </c>
      <c r="C1350">
        <v>4277829</v>
      </c>
      <c r="D1350">
        <v>4287635</v>
      </c>
      <c r="E1350" t="s">
        <v>4835</v>
      </c>
    </row>
    <row r="1351" spans="1:5" x14ac:dyDescent="0.2">
      <c r="A1351" s="1" t="s">
        <v>1349</v>
      </c>
      <c r="B1351" t="s">
        <v>4843</v>
      </c>
      <c r="C1351">
        <v>4464563</v>
      </c>
      <c r="D1351">
        <v>4464781</v>
      </c>
      <c r="E1351" t="s">
        <v>4836</v>
      </c>
    </row>
    <row r="1352" spans="1:5" x14ac:dyDescent="0.2">
      <c r="A1352" s="1" t="s">
        <v>1350</v>
      </c>
      <c r="B1352" t="s">
        <v>4843</v>
      </c>
      <c r="C1352">
        <v>4465154</v>
      </c>
      <c r="D1352">
        <v>4475200</v>
      </c>
      <c r="E1352" t="s">
        <v>4836</v>
      </c>
    </row>
    <row r="1353" spans="1:5" x14ac:dyDescent="0.2">
      <c r="A1353" s="1" t="s">
        <v>1351</v>
      </c>
      <c r="B1353" t="s">
        <v>4843</v>
      </c>
      <c r="C1353">
        <v>4967625</v>
      </c>
      <c r="D1353">
        <v>4967835</v>
      </c>
      <c r="E1353" t="s">
        <v>4835</v>
      </c>
    </row>
    <row r="1354" spans="1:5" x14ac:dyDescent="0.2">
      <c r="A1354" s="1" t="s">
        <v>1352</v>
      </c>
      <c r="B1354" t="s">
        <v>4843</v>
      </c>
      <c r="C1354">
        <v>4974356</v>
      </c>
      <c r="D1354">
        <v>4974630</v>
      </c>
      <c r="E1354" t="s">
        <v>4835</v>
      </c>
    </row>
    <row r="1355" spans="1:5" x14ac:dyDescent="0.2">
      <c r="A1355" s="1" t="s">
        <v>1353</v>
      </c>
      <c r="B1355" t="s">
        <v>4843</v>
      </c>
      <c r="C1355">
        <v>5246655</v>
      </c>
      <c r="D1355">
        <v>5247071</v>
      </c>
      <c r="E1355" t="s">
        <v>4835</v>
      </c>
    </row>
    <row r="1356" spans="1:5" x14ac:dyDescent="0.2">
      <c r="A1356" s="1" t="s">
        <v>1354</v>
      </c>
      <c r="B1356" t="s">
        <v>4843</v>
      </c>
      <c r="C1356">
        <v>5634681</v>
      </c>
      <c r="D1356">
        <v>5637284</v>
      </c>
      <c r="E1356" t="s">
        <v>4835</v>
      </c>
    </row>
    <row r="1357" spans="1:5" x14ac:dyDescent="0.2">
      <c r="A1357" s="1" t="s">
        <v>1355</v>
      </c>
      <c r="B1357" t="s">
        <v>4843</v>
      </c>
      <c r="C1357">
        <v>6480666</v>
      </c>
      <c r="D1357">
        <v>6484727</v>
      </c>
      <c r="E1357" t="s">
        <v>4836</v>
      </c>
    </row>
    <row r="1358" spans="1:5" x14ac:dyDescent="0.2">
      <c r="A1358" s="1" t="s">
        <v>1356</v>
      </c>
      <c r="B1358" t="s">
        <v>4843</v>
      </c>
      <c r="C1358">
        <v>7712891</v>
      </c>
      <c r="D1358">
        <v>7713277</v>
      </c>
      <c r="E1358" t="s">
        <v>4836</v>
      </c>
    </row>
    <row r="1359" spans="1:5" x14ac:dyDescent="0.2">
      <c r="A1359" s="1" t="s">
        <v>1357</v>
      </c>
      <c r="B1359" t="s">
        <v>4843</v>
      </c>
      <c r="C1359">
        <v>8225733</v>
      </c>
      <c r="D1359">
        <v>8227574</v>
      </c>
      <c r="E1359" t="s">
        <v>4835</v>
      </c>
    </row>
    <row r="1360" spans="1:5" x14ac:dyDescent="0.2">
      <c r="A1360" s="1" t="s">
        <v>1358</v>
      </c>
      <c r="B1360" t="s">
        <v>4843</v>
      </c>
      <c r="C1360">
        <v>8792453</v>
      </c>
      <c r="D1360">
        <v>8792903</v>
      </c>
      <c r="E1360" t="s">
        <v>4835</v>
      </c>
    </row>
    <row r="1361" spans="1:5" x14ac:dyDescent="0.2">
      <c r="A1361" s="1" t="s">
        <v>1359</v>
      </c>
      <c r="B1361" t="s">
        <v>4843</v>
      </c>
      <c r="C1361">
        <v>8803199</v>
      </c>
      <c r="D1361">
        <v>8803492</v>
      </c>
      <c r="E1361" t="s">
        <v>4836</v>
      </c>
    </row>
    <row r="1362" spans="1:5" x14ac:dyDescent="0.2">
      <c r="A1362" s="1" t="s">
        <v>1360</v>
      </c>
      <c r="B1362" t="s">
        <v>4843</v>
      </c>
      <c r="C1362">
        <v>9367110</v>
      </c>
      <c r="D1362">
        <v>9372936</v>
      </c>
      <c r="E1362" t="s">
        <v>4836</v>
      </c>
    </row>
    <row r="1363" spans="1:5" x14ac:dyDescent="0.2">
      <c r="A1363" s="1" t="s">
        <v>1361</v>
      </c>
      <c r="B1363" t="s">
        <v>4843</v>
      </c>
      <c r="C1363">
        <v>9914463</v>
      </c>
      <c r="D1363">
        <v>9916256</v>
      </c>
      <c r="E1363" t="s">
        <v>4836</v>
      </c>
    </row>
    <row r="1364" spans="1:5" x14ac:dyDescent="0.2">
      <c r="A1364" s="1" t="s">
        <v>1362</v>
      </c>
      <c r="B1364" t="s">
        <v>4843</v>
      </c>
      <c r="C1364">
        <v>10692156</v>
      </c>
      <c r="D1364">
        <v>10709418</v>
      </c>
      <c r="E1364" t="s">
        <v>4836</v>
      </c>
    </row>
    <row r="1365" spans="1:5" x14ac:dyDescent="0.2">
      <c r="A1365" s="1" t="s">
        <v>1363</v>
      </c>
      <c r="B1365" t="s">
        <v>4843</v>
      </c>
      <c r="C1365">
        <v>11041770</v>
      </c>
      <c r="D1365">
        <v>11043031</v>
      </c>
      <c r="E1365" t="s">
        <v>4836</v>
      </c>
    </row>
    <row r="1366" spans="1:5" x14ac:dyDescent="0.2">
      <c r="A1366" s="1" t="s">
        <v>1364</v>
      </c>
      <c r="B1366" t="s">
        <v>4843</v>
      </c>
      <c r="C1366">
        <v>11049522</v>
      </c>
      <c r="D1366">
        <v>11050937</v>
      </c>
      <c r="E1366" t="s">
        <v>4835</v>
      </c>
    </row>
    <row r="1367" spans="1:5" x14ac:dyDescent="0.2">
      <c r="A1367" s="1" t="s">
        <v>1365</v>
      </c>
      <c r="B1367" t="s">
        <v>4843</v>
      </c>
      <c r="C1367">
        <v>11208214</v>
      </c>
      <c r="D1367">
        <v>11208464</v>
      </c>
      <c r="E1367" t="s">
        <v>4835</v>
      </c>
    </row>
    <row r="1368" spans="1:5" x14ac:dyDescent="0.2">
      <c r="A1368" s="1" t="s">
        <v>1366</v>
      </c>
      <c r="B1368" t="s">
        <v>4843</v>
      </c>
      <c r="C1368">
        <v>11214398</v>
      </c>
      <c r="D1368">
        <v>11217563</v>
      </c>
      <c r="E1368" t="s">
        <v>4836</v>
      </c>
    </row>
    <row r="1369" spans="1:5" x14ac:dyDescent="0.2">
      <c r="A1369" s="1" t="s">
        <v>1367</v>
      </c>
      <c r="B1369" t="s">
        <v>4843</v>
      </c>
      <c r="C1369">
        <v>11217834</v>
      </c>
      <c r="D1369">
        <v>11218277</v>
      </c>
      <c r="E1369" t="s">
        <v>4836</v>
      </c>
    </row>
    <row r="1370" spans="1:5" x14ac:dyDescent="0.2">
      <c r="A1370" s="1" t="s">
        <v>1368</v>
      </c>
      <c r="B1370" t="s">
        <v>4843</v>
      </c>
      <c r="C1370">
        <v>11680206</v>
      </c>
      <c r="D1370">
        <v>11685315</v>
      </c>
      <c r="E1370" t="s">
        <v>4835</v>
      </c>
    </row>
    <row r="1371" spans="1:5" x14ac:dyDescent="0.2">
      <c r="A1371" s="1" t="s">
        <v>1369</v>
      </c>
      <c r="B1371" t="s">
        <v>4843</v>
      </c>
      <c r="C1371">
        <v>11970513</v>
      </c>
      <c r="D1371">
        <v>11972292</v>
      </c>
      <c r="E1371" t="s">
        <v>4836</v>
      </c>
    </row>
    <row r="1372" spans="1:5" x14ac:dyDescent="0.2">
      <c r="A1372" s="1" t="s">
        <v>1370</v>
      </c>
      <c r="B1372" t="s">
        <v>4843</v>
      </c>
      <c r="C1372">
        <v>15404782</v>
      </c>
      <c r="D1372">
        <v>15442553</v>
      </c>
      <c r="E1372" t="s">
        <v>4835</v>
      </c>
    </row>
    <row r="1373" spans="1:5" x14ac:dyDescent="0.2">
      <c r="A1373" s="1" t="s">
        <v>1371</v>
      </c>
      <c r="B1373" t="s">
        <v>4843</v>
      </c>
      <c r="C1373">
        <v>15745948</v>
      </c>
      <c r="D1373">
        <v>15823550</v>
      </c>
      <c r="E1373" t="s">
        <v>4836</v>
      </c>
    </row>
    <row r="1374" spans="1:5" x14ac:dyDescent="0.2">
      <c r="A1374" s="1" t="s">
        <v>1372</v>
      </c>
      <c r="B1374" t="s">
        <v>4843</v>
      </c>
      <c r="C1374">
        <v>17518625</v>
      </c>
      <c r="D1374">
        <v>17518835</v>
      </c>
      <c r="E1374" t="s">
        <v>4835</v>
      </c>
    </row>
    <row r="1375" spans="1:5" x14ac:dyDescent="0.2">
      <c r="A1375" s="1" t="s">
        <v>1373</v>
      </c>
      <c r="B1375" t="s">
        <v>4843</v>
      </c>
      <c r="C1375">
        <v>18089382</v>
      </c>
      <c r="D1375">
        <v>18095349</v>
      </c>
      <c r="E1375" t="s">
        <v>4835</v>
      </c>
    </row>
    <row r="1376" spans="1:5" x14ac:dyDescent="0.2">
      <c r="A1376" s="1" t="s">
        <v>1374</v>
      </c>
      <c r="B1376" t="s">
        <v>4843</v>
      </c>
      <c r="C1376">
        <v>20568859</v>
      </c>
      <c r="D1376">
        <v>20569152</v>
      </c>
      <c r="E1376" t="s">
        <v>4835</v>
      </c>
    </row>
    <row r="1377" spans="1:5" x14ac:dyDescent="0.2">
      <c r="A1377" s="1" t="s">
        <v>1375</v>
      </c>
      <c r="B1377" t="s">
        <v>4843</v>
      </c>
      <c r="C1377">
        <v>20836264</v>
      </c>
      <c r="D1377">
        <v>20854197</v>
      </c>
      <c r="E1377" t="s">
        <v>4835</v>
      </c>
    </row>
    <row r="1378" spans="1:5" x14ac:dyDescent="0.2">
      <c r="A1378" s="1" t="s">
        <v>1376</v>
      </c>
      <c r="B1378" t="s">
        <v>4843</v>
      </c>
      <c r="C1378">
        <v>22125629</v>
      </c>
      <c r="D1378">
        <v>22126880</v>
      </c>
      <c r="E1378" t="s">
        <v>4836</v>
      </c>
    </row>
    <row r="1379" spans="1:5" x14ac:dyDescent="0.2">
      <c r="A1379" s="1" t="s">
        <v>1377</v>
      </c>
      <c r="B1379" t="s">
        <v>4843</v>
      </c>
      <c r="C1379">
        <v>22253245</v>
      </c>
      <c r="D1379">
        <v>22253456</v>
      </c>
      <c r="E1379" t="s">
        <v>4836</v>
      </c>
    </row>
    <row r="1380" spans="1:5" x14ac:dyDescent="0.2">
      <c r="A1380" s="1" t="s">
        <v>1378</v>
      </c>
      <c r="B1380" t="s">
        <v>4843</v>
      </c>
      <c r="C1380">
        <v>22521524</v>
      </c>
      <c r="D1380">
        <v>22521931</v>
      </c>
      <c r="E1380" t="s">
        <v>4835</v>
      </c>
    </row>
    <row r="1381" spans="1:5" x14ac:dyDescent="0.2">
      <c r="A1381" s="1" t="s">
        <v>1379</v>
      </c>
      <c r="B1381" t="s">
        <v>4843</v>
      </c>
      <c r="C1381">
        <v>22778534</v>
      </c>
      <c r="D1381">
        <v>22781869</v>
      </c>
      <c r="E1381" t="s">
        <v>4835</v>
      </c>
    </row>
    <row r="1382" spans="1:5" x14ac:dyDescent="0.2">
      <c r="A1382" s="1" t="s">
        <v>1380</v>
      </c>
      <c r="B1382" t="s">
        <v>4843</v>
      </c>
      <c r="C1382">
        <v>22900559</v>
      </c>
      <c r="D1382">
        <v>22917788</v>
      </c>
      <c r="E1382" t="s">
        <v>4836</v>
      </c>
    </row>
    <row r="1383" spans="1:5" x14ac:dyDescent="0.2">
      <c r="A1383" s="1" t="s">
        <v>1381</v>
      </c>
      <c r="B1383" t="s">
        <v>4843</v>
      </c>
      <c r="C1383">
        <v>23031875</v>
      </c>
      <c r="D1383">
        <v>23034418</v>
      </c>
      <c r="E1383" t="s">
        <v>4836</v>
      </c>
    </row>
    <row r="1384" spans="1:5" x14ac:dyDescent="0.2">
      <c r="A1384" s="1" t="s">
        <v>1382</v>
      </c>
      <c r="B1384" t="s">
        <v>4843</v>
      </c>
      <c r="C1384">
        <v>23954621</v>
      </c>
      <c r="D1384">
        <v>23956377</v>
      </c>
      <c r="E1384" t="s">
        <v>4835</v>
      </c>
    </row>
    <row r="1385" spans="1:5" x14ac:dyDescent="0.2">
      <c r="A1385" s="1" t="s">
        <v>1383</v>
      </c>
      <c r="B1385" t="s">
        <v>4843</v>
      </c>
      <c r="C1385">
        <v>24173589</v>
      </c>
      <c r="D1385">
        <v>24197807</v>
      </c>
      <c r="E1385" t="s">
        <v>4835</v>
      </c>
    </row>
    <row r="1386" spans="1:5" x14ac:dyDescent="0.2">
      <c r="A1386" s="1" t="s">
        <v>1384</v>
      </c>
      <c r="B1386" t="s">
        <v>4843</v>
      </c>
      <c r="C1386">
        <v>24325337</v>
      </c>
      <c r="D1386">
        <v>24325641</v>
      </c>
      <c r="E1386" t="s">
        <v>4836</v>
      </c>
    </row>
    <row r="1387" spans="1:5" x14ac:dyDescent="0.2">
      <c r="A1387" s="1" t="s">
        <v>1385</v>
      </c>
      <c r="B1387" t="s">
        <v>4843</v>
      </c>
      <c r="C1387">
        <v>24906216</v>
      </c>
      <c r="D1387">
        <v>24906472</v>
      </c>
      <c r="E1387" t="s">
        <v>4835</v>
      </c>
    </row>
    <row r="1388" spans="1:5" x14ac:dyDescent="0.2">
      <c r="A1388" s="1" t="s">
        <v>1386</v>
      </c>
      <c r="B1388" t="s">
        <v>4843</v>
      </c>
      <c r="C1388">
        <v>26458125</v>
      </c>
      <c r="D1388">
        <v>26458693</v>
      </c>
      <c r="E1388" t="s">
        <v>4835</v>
      </c>
    </row>
    <row r="1389" spans="1:5" x14ac:dyDescent="0.2">
      <c r="A1389" s="1" t="s">
        <v>1387</v>
      </c>
      <c r="B1389" t="s">
        <v>4843</v>
      </c>
      <c r="C1389">
        <v>26866542</v>
      </c>
      <c r="D1389">
        <v>26867453</v>
      </c>
      <c r="E1389" t="s">
        <v>4835</v>
      </c>
    </row>
    <row r="1390" spans="1:5" x14ac:dyDescent="0.2">
      <c r="A1390" s="1" t="s">
        <v>1388</v>
      </c>
      <c r="B1390" t="s">
        <v>4843</v>
      </c>
      <c r="C1390">
        <v>27442881</v>
      </c>
      <c r="D1390">
        <v>27443145</v>
      </c>
      <c r="E1390" t="s">
        <v>4835</v>
      </c>
    </row>
    <row r="1391" spans="1:5" x14ac:dyDescent="0.2">
      <c r="A1391" s="1" t="s">
        <v>1389</v>
      </c>
      <c r="B1391" t="s">
        <v>4843</v>
      </c>
      <c r="C1391">
        <v>28293836</v>
      </c>
      <c r="D1391">
        <v>28295179</v>
      </c>
      <c r="E1391" t="s">
        <v>4835</v>
      </c>
    </row>
    <row r="1392" spans="1:5" x14ac:dyDescent="0.2">
      <c r="A1392" s="1" t="s">
        <v>1390</v>
      </c>
      <c r="B1392" t="s">
        <v>4843</v>
      </c>
      <c r="C1392">
        <v>30308312</v>
      </c>
      <c r="D1392">
        <v>30312247</v>
      </c>
      <c r="E1392" t="s">
        <v>4835</v>
      </c>
    </row>
    <row r="1393" spans="1:5" x14ac:dyDescent="0.2">
      <c r="A1393" s="1" t="s">
        <v>1391</v>
      </c>
      <c r="B1393" t="s">
        <v>4843</v>
      </c>
      <c r="C1393">
        <v>31174571</v>
      </c>
      <c r="D1393">
        <v>31174938</v>
      </c>
      <c r="E1393" t="s">
        <v>4836</v>
      </c>
    </row>
    <row r="1394" spans="1:5" x14ac:dyDescent="0.2">
      <c r="A1394" s="1" t="s">
        <v>1392</v>
      </c>
      <c r="B1394" t="s">
        <v>4843</v>
      </c>
      <c r="C1394">
        <v>31673744</v>
      </c>
      <c r="D1394">
        <v>31675438</v>
      </c>
      <c r="E1394" t="s">
        <v>4836</v>
      </c>
    </row>
    <row r="1395" spans="1:5" x14ac:dyDescent="0.2">
      <c r="A1395" s="1" t="s">
        <v>1393</v>
      </c>
      <c r="B1395" t="s">
        <v>4843</v>
      </c>
      <c r="C1395">
        <v>32148286</v>
      </c>
      <c r="D1395">
        <v>32199720</v>
      </c>
      <c r="E1395" t="s">
        <v>4835</v>
      </c>
    </row>
    <row r="1396" spans="1:5" x14ac:dyDescent="0.2">
      <c r="A1396" s="1" t="s">
        <v>1394</v>
      </c>
      <c r="B1396" t="s">
        <v>4843</v>
      </c>
      <c r="C1396">
        <v>32410427</v>
      </c>
      <c r="D1396">
        <v>32410929</v>
      </c>
      <c r="E1396" t="s">
        <v>4835</v>
      </c>
    </row>
    <row r="1397" spans="1:5" x14ac:dyDescent="0.2">
      <c r="A1397" s="1" t="s">
        <v>1395</v>
      </c>
      <c r="B1397" t="s">
        <v>4843</v>
      </c>
      <c r="C1397">
        <v>32934030</v>
      </c>
      <c r="D1397">
        <v>32934265</v>
      </c>
      <c r="E1397" t="s">
        <v>4835</v>
      </c>
    </row>
    <row r="1398" spans="1:5" x14ac:dyDescent="0.2">
      <c r="A1398" s="1" t="s">
        <v>1396</v>
      </c>
      <c r="B1398" t="s">
        <v>4843</v>
      </c>
      <c r="C1398">
        <v>33134518</v>
      </c>
      <c r="D1398">
        <v>33134913</v>
      </c>
      <c r="E1398" t="s">
        <v>4836</v>
      </c>
    </row>
    <row r="1399" spans="1:5" x14ac:dyDescent="0.2">
      <c r="A1399" s="1" t="s">
        <v>1397</v>
      </c>
      <c r="B1399" t="s">
        <v>4843</v>
      </c>
      <c r="C1399">
        <v>33137967</v>
      </c>
      <c r="D1399">
        <v>33138329</v>
      </c>
      <c r="E1399" t="s">
        <v>4836</v>
      </c>
    </row>
    <row r="1400" spans="1:5" x14ac:dyDescent="0.2">
      <c r="A1400" s="1" t="s">
        <v>1398</v>
      </c>
      <c r="B1400" t="s">
        <v>4843</v>
      </c>
      <c r="C1400">
        <v>35022965</v>
      </c>
      <c r="D1400">
        <v>35023217</v>
      </c>
      <c r="E1400" t="s">
        <v>4835</v>
      </c>
    </row>
    <row r="1401" spans="1:5" x14ac:dyDescent="0.2">
      <c r="A1401" s="1" t="s">
        <v>1399</v>
      </c>
      <c r="B1401" t="s">
        <v>4843</v>
      </c>
      <c r="C1401">
        <v>35026248</v>
      </c>
      <c r="D1401">
        <v>35028396</v>
      </c>
      <c r="E1401" t="s">
        <v>4836</v>
      </c>
    </row>
    <row r="1402" spans="1:5" x14ac:dyDescent="0.2">
      <c r="A1402" s="1" t="s">
        <v>1400</v>
      </c>
      <c r="B1402" t="s">
        <v>4843</v>
      </c>
      <c r="C1402">
        <v>36085375</v>
      </c>
      <c r="D1402">
        <v>36089051</v>
      </c>
      <c r="E1402" t="s">
        <v>4836</v>
      </c>
    </row>
    <row r="1403" spans="1:5" x14ac:dyDescent="0.2">
      <c r="A1403" s="1" t="s">
        <v>1401</v>
      </c>
      <c r="B1403" t="s">
        <v>4843</v>
      </c>
      <c r="C1403">
        <v>36677130</v>
      </c>
      <c r="D1403">
        <v>36677373</v>
      </c>
      <c r="E1403" t="s">
        <v>4835</v>
      </c>
    </row>
    <row r="1404" spans="1:5" x14ac:dyDescent="0.2">
      <c r="A1404" s="1" t="s">
        <v>1402</v>
      </c>
      <c r="B1404" t="s">
        <v>4843</v>
      </c>
      <c r="C1404">
        <v>37077622</v>
      </c>
      <c r="D1404">
        <v>37077901</v>
      </c>
      <c r="E1404" t="s">
        <v>4835</v>
      </c>
    </row>
    <row r="1405" spans="1:5" x14ac:dyDescent="0.2">
      <c r="A1405" s="1" t="s">
        <v>1403</v>
      </c>
      <c r="B1405" t="s">
        <v>4843</v>
      </c>
      <c r="C1405">
        <v>37700702</v>
      </c>
      <c r="D1405">
        <v>37710304</v>
      </c>
      <c r="E1405" t="s">
        <v>4835</v>
      </c>
    </row>
    <row r="1406" spans="1:5" x14ac:dyDescent="0.2">
      <c r="A1406" s="1" t="s">
        <v>1404</v>
      </c>
      <c r="B1406" t="s">
        <v>4843</v>
      </c>
      <c r="C1406">
        <v>37795174</v>
      </c>
      <c r="D1406">
        <v>37799436</v>
      </c>
      <c r="E1406" t="s">
        <v>4836</v>
      </c>
    </row>
    <row r="1407" spans="1:5" x14ac:dyDescent="0.2">
      <c r="A1407" s="1" t="s">
        <v>1405</v>
      </c>
      <c r="B1407" t="s">
        <v>4843</v>
      </c>
      <c r="C1407">
        <v>37919631</v>
      </c>
      <c r="D1407">
        <v>37960202</v>
      </c>
      <c r="E1407" t="s">
        <v>4836</v>
      </c>
    </row>
    <row r="1408" spans="1:5" x14ac:dyDescent="0.2">
      <c r="A1408" s="1" t="s">
        <v>1406</v>
      </c>
      <c r="B1408" t="s">
        <v>4843</v>
      </c>
      <c r="C1408">
        <v>38484214</v>
      </c>
      <c r="D1408">
        <v>38485415</v>
      </c>
      <c r="E1408" t="s">
        <v>4835</v>
      </c>
    </row>
    <row r="1409" spans="1:5" x14ac:dyDescent="0.2">
      <c r="A1409" s="1" t="s">
        <v>1407</v>
      </c>
      <c r="B1409" t="s">
        <v>4843</v>
      </c>
      <c r="C1409">
        <v>38496375</v>
      </c>
      <c r="D1409">
        <v>38496724</v>
      </c>
      <c r="E1409" t="s">
        <v>4836</v>
      </c>
    </row>
    <row r="1410" spans="1:5" x14ac:dyDescent="0.2">
      <c r="A1410" s="1" t="s">
        <v>1408</v>
      </c>
      <c r="B1410" t="s">
        <v>4843</v>
      </c>
      <c r="C1410">
        <v>38568064</v>
      </c>
      <c r="D1410">
        <v>38568645</v>
      </c>
      <c r="E1410" t="s">
        <v>4835</v>
      </c>
    </row>
    <row r="1411" spans="1:5" x14ac:dyDescent="0.2">
      <c r="A1411" s="1" t="s">
        <v>1409</v>
      </c>
      <c r="B1411" t="s">
        <v>4843</v>
      </c>
      <c r="C1411">
        <v>39913697</v>
      </c>
      <c r="D1411">
        <v>39955560</v>
      </c>
      <c r="E1411" t="s">
        <v>4835</v>
      </c>
    </row>
    <row r="1412" spans="1:5" x14ac:dyDescent="0.2">
      <c r="A1412" s="1" t="s">
        <v>1410</v>
      </c>
      <c r="B1412" t="s">
        <v>4843</v>
      </c>
      <c r="C1412">
        <v>40950278</v>
      </c>
      <c r="D1412">
        <v>40951944</v>
      </c>
      <c r="E1412" t="s">
        <v>4835</v>
      </c>
    </row>
    <row r="1413" spans="1:5" x14ac:dyDescent="0.2">
      <c r="A1413" s="1" t="s">
        <v>1411</v>
      </c>
      <c r="B1413" t="s">
        <v>4843</v>
      </c>
      <c r="C1413">
        <v>42417291</v>
      </c>
      <c r="D1413">
        <v>42419557</v>
      </c>
      <c r="E1413" t="s">
        <v>4836</v>
      </c>
    </row>
    <row r="1414" spans="1:5" x14ac:dyDescent="0.2">
      <c r="A1414" s="1" t="s">
        <v>1412</v>
      </c>
      <c r="B1414" t="s">
        <v>4843</v>
      </c>
      <c r="C1414">
        <v>42472946</v>
      </c>
      <c r="D1414">
        <v>42475222</v>
      </c>
      <c r="E1414" t="s">
        <v>4835</v>
      </c>
    </row>
    <row r="1415" spans="1:5" x14ac:dyDescent="0.2">
      <c r="A1415" s="1" t="s">
        <v>1413</v>
      </c>
      <c r="B1415" t="s">
        <v>4843</v>
      </c>
      <c r="C1415">
        <v>42570049</v>
      </c>
      <c r="D1415">
        <v>42570263</v>
      </c>
      <c r="E1415" t="s">
        <v>4835</v>
      </c>
    </row>
    <row r="1416" spans="1:5" x14ac:dyDescent="0.2">
      <c r="A1416" s="1" t="s">
        <v>1414</v>
      </c>
      <c r="B1416" t="s">
        <v>4843</v>
      </c>
      <c r="C1416">
        <v>42903948</v>
      </c>
      <c r="D1416">
        <v>42904824</v>
      </c>
      <c r="E1416" t="s">
        <v>4835</v>
      </c>
    </row>
    <row r="1417" spans="1:5" x14ac:dyDescent="0.2">
      <c r="A1417" s="1" t="s">
        <v>1415</v>
      </c>
      <c r="B1417" t="s">
        <v>4843</v>
      </c>
      <c r="C1417">
        <v>43046759</v>
      </c>
      <c r="D1417">
        <v>43047031</v>
      </c>
      <c r="E1417" t="s">
        <v>4835</v>
      </c>
    </row>
    <row r="1418" spans="1:5" x14ac:dyDescent="0.2">
      <c r="A1418" s="1" t="s">
        <v>1416</v>
      </c>
      <c r="B1418" t="s">
        <v>4843</v>
      </c>
      <c r="C1418">
        <v>43061390</v>
      </c>
      <c r="D1418">
        <v>43061700</v>
      </c>
      <c r="E1418" t="s">
        <v>4835</v>
      </c>
    </row>
    <row r="1419" spans="1:5" x14ac:dyDescent="0.2">
      <c r="A1419" s="1" t="s">
        <v>1417</v>
      </c>
      <c r="B1419" t="s">
        <v>4843</v>
      </c>
      <c r="C1419">
        <v>43154667</v>
      </c>
      <c r="D1419">
        <v>43155096</v>
      </c>
      <c r="E1419" t="s">
        <v>4835</v>
      </c>
    </row>
    <row r="1420" spans="1:5" x14ac:dyDescent="0.2">
      <c r="A1420" s="1" t="s">
        <v>1418</v>
      </c>
      <c r="B1420" t="s">
        <v>4843</v>
      </c>
      <c r="C1420">
        <v>43361022</v>
      </c>
      <c r="D1420">
        <v>43361575</v>
      </c>
      <c r="E1420" t="s">
        <v>4835</v>
      </c>
    </row>
    <row r="1421" spans="1:5" x14ac:dyDescent="0.2">
      <c r="A1421" s="1" t="s">
        <v>1419</v>
      </c>
      <c r="B1421" t="s">
        <v>4843</v>
      </c>
      <c r="C1421">
        <v>43778689</v>
      </c>
      <c r="D1421">
        <v>43780704</v>
      </c>
      <c r="E1421" t="s">
        <v>4835</v>
      </c>
    </row>
    <row r="1422" spans="1:5" x14ac:dyDescent="0.2">
      <c r="A1422" s="1" t="s">
        <v>1420</v>
      </c>
      <c r="B1422" t="s">
        <v>4843</v>
      </c>
      <c r="C1422">
        <v>44079622</v>
      </c>
      <c r="D1422">
        <v>44079991</v>
      </c>
      <c r="E1422" t="s">
        <v>4836</v>
      </c>
    </row>
    <row r="1423" spans="1:5" x14ac:dyDescent="0.2">
      <c r="A1423" s="1" t="s">
        <v>1421</v>
      </c>
      <c r="B1423" t="s">
        <v>4843</v>
      </c>
      <c r="C1423">
        <v>46810315</v>
      </c>
      <c r="D1423">
        <v>47120043</v>
      </c>
      <c r="E1423" t="s">
        <v>4835</v>
      </c>
    </row>
    <row r="1424" spans="1:5" x14ac:dyDescent="0.2">
      <c r="A1424" s="1" t="s">
        <v>1422</v>
      </c>
      <c r="B1424" t="s">
        <v>4843</v>
      </c>
      <c r="C1424">
        <v>46810931</v>
      </c>
      <c r="D1424">
        <v>46825547</v>
      </c>
      <c r="E1424" t="s">
        <v>4835</v>
      </c>
    </row>
    <row r="1425" spans="1:5" x14ac:dyDescent="0.2">
      <c r="A1425" s="1" t="s">
        <v>1423</v>
      </c>
      <c r="B1425" t="s">
        <v>4843</v>
      </c>
      <c r="C1425">
        <v>47419629</v>
      </c>
      <c r="D1425">
        <v>47434736</v>
      </c>
      <c r="E1425" t="s">
        <v>4836</v>
      </c>
    </row>
    <row r="1426" spans="1:5" x14ac:dyDescent="0.2">
      <c r="A1426" s="1" t="s">
        <v>1424</v>
      </c>
      <c r="B1426" t="s">
        <v>4843</v>
      </c>
      <c r="C1426">
        <v>48035533</v>
      </c>
      <c r="D1426">
        <v>48037426</v>
      </c>
      <c r="E1426" t="s">
        <v>4836</v>
      </c>
    </row>
    <row r="1427" spans="1:5" x14ac:dyDescent="0.2">
      <c r="A1427" s="1" t="s">
        <v>1425</v>
      </c>
      <c r="B1427" t="s">
        <v>4843</v>
      </c>
      <c r="C1427">
        <v>48326125</v>
      </c>
      <c r="D1427">
        <v>48326390</v>
      </c>
      <c r="E1427" t="s">
        <v>4835</v>
      </c>
    </row>
    <row r="1428" spans="1:5" x14ac:dyDescent="0.2">
      <c r="A1428" s="1" t="s">
        <v>1426</v>
      </c>
      <c r="B1428" t="s">
        <v>4843</v>
      </c>
      <c r="C1428">
        <v>49148200</v>
      </c>
      <c r="D1428">
        <v>49150280</v>
      </c>
      <c r="E1428" t="s">
        <v>4836</v>
      </c>
    </row>
    <row r="1429" spans="1:5" x14ac:dyDescent="0.2">
      <c r="A1429" s="1" t="s">
        <v>1427</v>
      </c>
      <c r="B1429" t="s">
        <v>4843</v>
      </c>
      <c r="C1429">
        <v>52554107</v>
      </c>
      <c r="D1429">
        <v>52554932</v>
      </c>
      <c r="E1429" t="s">
        <v>4836</v>
      </c>
    </row>
    <row r="1430" spans="1:5" x14ac:dyDescent="0.2">
      <c r="A1430" s="1" t="s">
        <v>1428</v>
      </c>
      <c r="B1430" t="s">
        <v>4843</v>
      </c>
      <c r="C1430">
        <v>52558602</v>
      </c>
      <c r="D1430">
        <v>52559210</v>
      </c>
      <c r="E1430" t="s">
        <v>4836</v>
      </c>
    </row>
    <row r="1431" spans="1:5" x14ac:dyDescent="0.2">
      <c r="A1431" s="1" t="s">
        <v>1429</v>
      </c>
      <c r="B1431" t="s">
        <v>4843</v>
      </c>
      <c r="C1431">
        <v>53571968</v>
      </c>
      <c r="D1431">
        <v>53575650</v>
      </c>
      <c r="E1431" t="s">
        <v>4835</v>
      </c>
    </row>
    <row r="1432" spans="1:5" x14ac:dyDescent="0.2">
      <c r="A1432" s="1" t="s">
        <v>1430</v>
      </c>
      <c r="B1432" t="s">
        <v>4843</v>
      </c>
      <c r="C1432">
        <v>54867866</v>
      </c>
      <c r="D1432">
        <v>54868304</v>
      </c>
      <c r="E1432" t="s">
        <v>4836</v>
      </c>
    </row>
    <row r="1433" spans="1:5" x14ac:dyDescent="0.2">
      <c r="A1433" s="1" t="s">
        <v>1431</v>
      </c>
      <c r="B1433" t="s">
        <v>4843</v>
      </c>
      <c r="C1433">
        <v>55419689</v>
      </c>
      <c r="D1433">
        <v>55420758</v>
      </c>
      <c r="E1433" t="s">
        <v>4836</v>
      </c>
    </row>
    <row r="1434" spans="1:5" x14ac:dyDescent="0.2">
      <c r="A1434" s="1" t="s">
        <v>1432</v>
      </c>
      <c r="B1434" t="s">
        <v>4843</v>
      </c>
      <c r="C1434">
        <v>55431267</v>
      </c>
      <c r="D1434">
        <v>55474332</v>
      </c>
      <c r="E1434" t="s">
        <v>4836</v>
      </c>
    </row>
    <row r="1435" spans="1:5" x14ac:dyDescent="0.2">
      <c r="A1435" s="1" t="s">
        <v>1433</v>
      </c>
      <c r="B1435" t="s">
        <v>4843</v>
      </c>
      <c r="C1435">
        <v>56058605</v>
      </c>
      <c r="D1435">
        <v>56060574</v>
      </c>
      <c r="E1435" t="s">
        <v>4836</v>
      </c>
    </row>
    <row r="1436" spans="1:5" x14ac:dyDescent="0.2">
      <c r="A1436" s="1" t="s">
        <v>1434</v>
      </c>
      <c r="B1436" t="s">
        <v>4843</v>
      </c>
      <c r="C1436">
        <v>56099877</v>
      </c>
      <c r="D1436">
        <v>56100321</v>
      </c>
      <c r="E1436" t="s">
        <v>4835</v>
      </c>
    </row>
    <row r="1437" spans="1:5" x14ac:dyDescent="0.2">
      <c r="A1437" s="1" t="s">
        <v>1435</v>
      </c>
      <c r="B1437" t="s">
        <v>4843</v>
      </c>
      <c r="C1437">
        <v>56109796</v>
      </c>
      <c r="D1437">
        <v>56110035</v>
      </c>
      <c r="E1437" t="s">
        <v>4835</v>
      </c>
    </row>
    <row r="1438" spans="1:5" x14ac:dyDescent="0.2">
      <c r="A1438" s="1" t="s">
        <v>1436</v>
      </c>
      <c r="B1438" t="s">
        <v>4843</v>
      </c>
      <c r="C1438">
        <v>56131599</v>
      </c>
      <c r="D1438">
        <v>56131834</v>
      </c>
      <c r="E1438" t="s">
        <v>4835</v>
      </c>
    </row>
    <row r="1439" spans="1:5" x14ac:dyDescent="0.2">
      <c r="A1439" s="1" t="s">
        <v>1437</v>
      </c>
      <c r="B1439" t="s">
        <v>4843</v>
      </c>
      <c r="C1439">
        <v>56946639</v>
      </c>
      <c r="D1439">
        <v>56949625</v>
      </c>
      <c r="E1439" t="s">
        <v>4836</v>
      </c>
    </row>
    <row r="1440" spans="1:5" x14ac:dyDescent="0.2">
      <c r="A1440" s="1" t="s">
        <v>1438</v>
      </c>
      <c r="B1440" t="s">
        <v>4843</v>
      </c>
      <c r="C1440">
        <v>58571712</v>
      </c>
      <c r="D1440">
        <v>58573598</v>
      </c>
      <c r="E1440" t="s">
        <v>4835</v>
      </c>
    </row>
    <row r="1441" spans="1:5" x14ac:dyDescent="0.2">
      <c r="A1441" s="1" t="s">
        <v>1439</v>
      </c>
      <c r="B1441" t="s">
        <v>4843</v>
      </c>
      <c r="C1441">
        <v>59436627</v>
      </c>
      <c r="D1441">
        <v>59485389</v>
      </c>
      <c r="E1441" t="s">
        <v>4836</v>
      </c>
    </row>
    <row r="1442" spans="1:5" x14ac:dyDescent="0.2">
      <c r="A1442" s="1" t="s">
        <v>1440</v>
      </c>
      <c r="B1442" t="s">
        <v>4843</v>
      </c>
      <c r="C1442">
        <v>62247279</v>
      </c>
      <c r="D1442">
        <v>62247664</v>
      </c>
      <c r="E1442" t="s">
        <v>4836</v>
      </c>
    </row>
    <row r="1443" spans="1:5" x14ac:dyDescent="0.2">
      <c r="A1443" s="1" t="s">
        <v>1441</v>
      </c>
      <c r="B1443" t="s">
        <v>4843</v>
      </c>
      <c r="C1443">
        <v>63024474</v>
      </c>
      <c r="D1443">
        <v>63026136</v>
      </c>
      <c r="E1443" t="s">
        <v>4836</v>
      </c>
    </row>
    <row r="1444" spans="1:5" x14ac:dyDescent="0.2">
      <c r="A1444" s="1" t="s">
        <v>1442</v>
      </c>
      <c r="B1444" t="s">
        <v>4843</v>
      </c>
      <c r="C1444">
        <v>64652868</v>
      </c>
      <c r="D1444">
        <v>64654371</v>
      </c>
      <c r="E1444" t="s">
        <v>4835</v>
      </c>
    </row>
    <row r="1445" spans="1:5" x14ac:dyDescent="0.2">
      <c r="A1445" s="1" t="s">
        <v>1443</v>
      </c>
      <c r="B1445" t="s">
        <v>4843</v>
      </c>
      <c r="C1445">
        <v>64805053</v>
      </c>
      <c r="D1445">
        <v>64806999</v>
      </c>
      <c r="E1445" t="s">
        <v>4836</v>
      </c>
    </row>
    <row r="1446" spans="1:5" x14ac:dyDescent="0.2">
      <c r="A1446" s="1" t="s">
        <v>1444</v>
      </c>
      <c r="B1446" t="s">
        <v>4843</v>
      </c>
      <c r="C1446">
        <v>65032320</v>
      </c>
      <c r="D1446">
        <v>65032903</v>
      </c>
      <c r="E1446" t="s">
        <v>4836</v>
      </c>
    </row>
    <row r="1447" spans="1:5" x14ac:dyDescent="0.2">
      <c r="A1447" s="1" t="s">
        <v>1445</v>
      </c>
      <c r="B1447" t="s">
        <v>4843</v>
      </c>
      <c r="C1447">
        <v>65562970</v>
      </c>
      <c r="D1447">
        <v>65566336</v>
      </c>
      <c r="E1447" t="s">
        <v>4835</v>
      </c>
    </row>
    <row r="1448" spans="1:5" x14ac:dyDescent="0.2">
      <c r="A1448" s="1" t="s">
        <v>1446</v>
      </c>
      <c r="B1448" t="s">
        <v>4843</v>
      </c>
      <c r="C1448">
        <v>68136288</v>
      </c>
      <c r="D1448">
        <v>68137189</v>
      </c>
      <c r="E1448" t="s">
        <v>4836</v>
      </c>
    </row>
    <row r="1449" spans="1:5" x14ac:dyDescent="0.2">
      <c r="A1449" s="1" t="s">
        <v>1447</v>
      </c>
      <c r="B1449" t="s">
        <v>4843</v>
      </c>
      <c r="C1449">
        <v>68883332</v>
      </c>
      <c r="D1449">
        <v>68885581</v>
      </c>
      <c r="E1449" t="s">
        <v>4835</v>
      </c>
    </row>
    <row r="1450" spans="1:5" x14ac:dyDescent="0.2">
      <c r="A1450" s="1" t="s">
        <v>1448</v>
      </c>
      <c r="B1450" t="s">
        <v>4843</v>
      </c>
      <c r="C1450">
        <v>68957988</v>
      </c>
      <c r="D1450">
        <v>68987890</v>
      </c>
      <c r="E1450" t="s">
        <v>4836</v>
      </c>
    </row>
    <row r="1451" spans="1:5" x14ac:dyDescent="0.2">
      <c r="A1451" s="1" t="s">
        <v>1449</v>
      </c>
      <c r="B1451" t="s">
        <v>4843</v>
      </c>
      <c r="C1451">
        <v>69162919</v>
      </c>
      <c r="D1451">
        <v>69165043</v>
      </c>
      <c r="E1451" t="s">
        <v>4835</v>
      </c>
    </row>
    <row r="1452" spans="1:5" x14ac:dyDescent="0.2">
      <c r="A1452" s="1" t="s">
        <v>1450</v>
      </c>
      <c r="B1452" t="s">
        <v>4843</v>
      </c>
      <c r="C1452">
        <v>71136685</v>
      </c>
      <c r="D1452">
        <v>71138420</v>
      </c>
      <c r="E1452" t="s">
        <v>4836</v>
      </c>
    </row>
    <row r="1453" spans="1:5" x14ac:dyDescent="0.2">
      <c r="A1453" s="1" t="s">
        <v>1451</v>
      </c>
      <c r="B1453" t="s">
        <v>4843</v>
      </c>
      <c r="C1453">
        <v>72916526</v>
      </c>
      <c r="D1453">
        <v>72918210</v>
      </c>
      <c r="E1453" t="s">
        <v>4836</v>
      </c>
    </row>
    <row r="1454" spans="1:5" x14ac:dyDescent="0.2">
      <c r="A1454" s="1" t="s">
        <v>1452</v>
      </c>
      <c r="B1454" t="s">
        <v>4843</v>
      </c>
      <c r="C1454">
        <v>75668981</v>
      </c>
      <c r="D1454">
        <v>75683422</v>
      </c>
      <c r="E1454" t="s">
        <v>4836</v>
      </c>
    </row>
    <row r="1455" spans="1:5" x14ac:dyDescent="0.2">
      <c r="A1455" s="1" t="s">
        <v>1453</v>
      </c>
      <c r="B1455" t="s">
        <v>4843</v>
      </c>
      <c r="C1455">
        <v>76271328</v>
      </c>
      <c r="D1455">
        <v>76274256</v>
      </c>
      <c r="E1455" t="s">
        <v>4835</v>
      </c>
    </row>
    <row r="1456" spans="1:5" x14ac:dyDescent="0.2">
      <c r="A1456" s="1" t="s">
        <v>1454</v>
      </c>
      <c r="B1456" t="s">
        <v>4843</v>
      </c>
      <c r="C1456">
        <v>77360148</v>
      </c>
      <c r="D1456">
        <v>77368669</v>
      </c>
      <c r="E1456" t="s">
        <v>4836</v>
      </c>
    </row>
    <row r="1457" spans="1:5" x14ac:dyDescent="0.2">
      <c r="A1457" s="1" t="s">
        <v>1455</v>
      </c>
      <c r="B1457" t="s">
        <v>4843</v>
      </c>
      <c r="C1457">
        <v>77900119</v>
      </c>
      <c r="D1457">
        <v>77901783</v>
      </c>
      <c r="E1457" t="s">
        <v>4836</v>
      </c>
    </row>
    <row r="1458" spans="1:5" x14ac:dyDescent="0.2">
      <c r="A1458" s="1" t="s">
        <v>1456</v>
      </c>
      <c r="B1458" t="s">
        <v>4843</v>
      </c>
      <c r="C1458">
        <v>79505332</v>
      </c>
      <c r="D1458">
        <v>79507312</v>
      </c>
      <c r="E1458" t="s">
        <v>4835</v>
      </c>
    </row>
    <row r="1459" spans="1:5" x14ac:dyDescent="0.2">
      <c r="A1459" s="1" t="s">
        <v>1457</v>
      </c>
      <c r="B1459" t="s">
        <v>4843</v>
      </c>
      <c r="C1459">
        <v>79505409</v>
      </c>
      <c r="D1459">
        <v>79506554</v>
      </c>
      <c r="E1459" t="s">
        <v>4835</v>
      </c>
    </row>
    <row r="1460" spans="1:5" x14ac:dyDescent="0.2">
      <c r="A1460" s="1" t="s">
        <v>1458</v>
      </c>
      <c r="B1460" t="s">
        <v>4843</v>
      </c>
      <c r="C1460">
        <v>83332104</v>
      </c>
      <c r="D1460">
        <v>83333973</v>
      </c>
      <c r="E1460" t="s">
        <v>4836</v>
      </c>
    </row>
    <row r="1461" spans="1:5" x14ac:dyDescent="0.2">
      <c r="A1461" s="1" t="s">
        <v>1459</v>
      </c>
      <c r="B1461" t="s">
        <v>4843</v>
      </c>
      <c r="C1461">
        <v>83567405</v>
      </c>
      <c r="D1461">
        <v>83567800</v>
      </c>
      <c r="E1461" t="s">
        <v>4835</v>
      </c>
    </row>
    <row r="1462" spans="1:5" x14ac:dyDescent="0.2">
      <c r="A1462" s="1" t="s">
        <v>1460</v>
      </c>
      <c r="B1462" t="s">
        <v>4843</v>
      </c>
      <c r="C1462">
        <v>85782787</v>
      </c>
      <c r="D1462">
        <v>85784462</v>
      </c>
      <c r="E1462" t="s">
        <v>4836</v>
      </c>
    </row>
    <row r="1463" spans="1:5" x14ac:dyDescent="0.2">
      <c r="A1463" s="1" t="s">
        <v>1461</v>
      </c>
      <c r="B1463" t="s">
        <v>4843</v>
      </c>
      <c r="C1463">
        <v>87266205</v>
      </c>
      <c r="D1463">
        <v>87291113</v>
      </c>
      <c r="E1463" t="s">
        <v>4836</v>
      </c>
    </row>
    <row r="1464" spans="1:5" x14ac:dyDescent="0.2">
      <c r="A1464" s="1" t="s">
        <v>1462</v>
      </c>
      <c r="B1464" t="s">
        <v>4843</v>
      </c>
      <c r="C1464">
        <v>87390599</v>
      </c>
      <c r="D1464">
        <v>87402156</v>
      </c>
      <c r="E1464" t="s">
        <v>4835</v>
      </c>
    </row>
    <row r="1465" spans="1:5" x14ac:dyDescent="0.2">
      <c r="A1465" s="1" t="s">
        <v>1463</v>
      </c>
      <c r="B1465" t="s">
        <v>4843</v>
      </c>
      <c r="C1465">
        <v>87697008</v>
      </c>
      <c r="D1465">
        <v>87698896</v>
      </c>
      <c r="E1465" t="s">
        <v>4836</v>
      </c>
    </row>
    <row r="1466" spans="1:5" x14ac:dyDescent="0.2">
      <c r="A1466" s="1" t="s">
        <v>1464</v>
      </c>
      <c r="B1466" t="s">
        <v>4843</v>
      </c>
      <c r="C1466">
        <v>87888497</v>
      </c>
      <c r="D1466">
        <v>87937867</v>
      </c>
      <c r="E1466" t="s">
        <v>4835</v>
      </c>
    </row>
    <row r="1467" spans="1:5" x14ac:dyDescent="0.2">
      <c r="A1467" s="1" t="s">
        <v>1465</v>
      </c>
      <c r="B1467" t="s">
        <v>4843</v>
      </c>
      <c r="C1467">
        <v>88590505</v>
      </c>
      <c r="D1467">
        <v>88590837</v>
      </c>
      <c r="E1467" t="s">
        <v>4835</v>
      </c>
    </row>
    <row r="1468" spans="1:5" x14ac:dyDescent="0.2">
      <c r="A1468" s="1" t="s">
        <v>1466</v>
      </c>
      <c r="B1468" t="s">
        <v>4843</v>
      </c>
      <c r="C1468">
        <v>89183073</v>
      </c>
      <c r="D1468">
        <v>89186934</v>
      </c>
      <c r="E1468" t="s">
        <v>4836</v>
      </c>
    </row>
    <row r="1469" spans="1:5" x14ac:dyDescent="0.2">
      <c r="A1469" s="1" t="s">
        <v>1467</v>
      </c>
      <c r="B1469" t="s">
        <v>4843</v>
      </c>
      <c r="C1469">
        <v>90226849</v>
      </c>
      <c r="D1469">
        <v>90227100</v>
      </c>
      <c r="E1469" t="s">
        <v>4835</v>
      </c>
    </row>
    <row r="1470" spans="1:5" x14ac:dyDescent="0.2">
      <c r="A1470" s="1" t="s">
        <v>1468</v>
      </c>
      <c r="B1470" t="s">
        <v>4843</v>
      </c>
      <c r="C1470">
        <v>90727456</v>
      </c>
      <c r="D1470">
        <v>90730397</v>
      </c>
      <c r="E1470" t="s">
        <v>4835</v>
      </c>
    </row>
    <row r="1471" spans="1:5" x14ac:dyDescent="0.2">
      <c r="A1471" s="1" t="s">
        <v>1469</v>
      </c>
      <c r="B1471" t="s">
        <v>4843</v>
      </c>
      <c r="C1471">
        <v>91479636</v>
      </c>
      <c r="D1471">
        <v>91480103</v>
      </c>
      <c r="E1471" t="s">
        <v>4836</v>
      </c>
    </row>
    <row r="1472" spans="1:5" x14ac:dyDescent="0.2">
      <c r="A1472" s="1" t="s">
        <v>1470</v>
      </c>
      <c r="B1472" t="s">
        <v>4843</v>
      </c>
      <c r="C1472">
        <v>91509086</v>
      </c>
      <c r="D1472">
        <v>91509525</v>
      </c>
      <c r="E1472" t="s">
        <v>4836</v>
      </c>
    </row>
    <row r="1473" spans="1:5" x14ac:dyDescent="0.2">
      <c r="A1473" s="1" t="s">
        <v>1471</v>
      </c>
      <c r="B1473" t="s">
        <v>4843</v>
      </c>
      <c r="C1473">
        <v>91897462</v>
      </c>
      <c r="D1473">
        <v>91903907</v>
      </c>
      <c r="E1473" t="s">
        <v>4836</v>
      </c>
    </row>
    <row r="1474" spans="1:5" x14ac:dyDescent="0.2">
      <c r="A1474" s="1" t="s">
        <v>1472</v>
      </c>
      <c r="B1474" t="s">
        <v>4843</v>
      </c>
      <c r="C1474">
        <v>92144606</v>
      </c>
      <c r="D1474">
        <v>93236089</v>
      </c>
      <c r="E1474" t="s">
        <v>4835</v>
      </c>
    </row>
    <row r="1475" spans="1:5" x14ac:dyDescent="0.2">
      <c r="A1475" s="1" t="s">
        <v>1473</v>
      </c>
      <c r="B1475" t="s">
        <v>4843</v>
      </c>
      <c r="C1475">
        <v>93588716</v>
      </c>
      <c r="D1475">
        <v>93589045</v>
      </c>
      <c r="E1475" t="s">
        <v>4835</v>
      </c>
    </row>
    <row r="1476" spans="1:5" x14ac:dyDescent="0.2">
      <c r="A1476" s="1" t="s">
        <v>1474</v>
      </c>
      <c r="B1476" t="s">
        <v>4843</v>
      </c>
      <c r="C1476">
        <v>93673547</v>
      </c>
      <c r="D1476">
        <v>93676921</v>
      </c>
      <c r="E1476" t="s">
        <v>4835</v>
      </c>
    </row>
    <row r="1477" spans="1:5" x14ac:dyDescent="0.2">
      <c r="A1477" s="1" t="s">
        <v>1475</v>
      </c>
      <c r="B1477" t="s">
        <v>4843</v>
      </c>
      <c r="C1477">
        <v>93979226</v>
      </c>
      <c r="D1477">
        <v>93979916</v>
      </c>
      <c r="E1477" t="s">
        <v>4836</v>
      </c>
    </row>
    <row r="1478" spans="1:5" x14ac:dyDescent="0.2">
      <c r="A1478" s="1" t="s">
        <v>1476</v>
      </c>
      <c r="B1478" t="s">
        <v>4843</v>
      </c>
      <c r="C1478">
        <v>94479332</v>
      </c>
      <c r="D1478">
        <v>94482704</v>
      </c>
      <c r="E1478" t="s">
        <v>4836</v>
      </c>
    </row>
    <row r="1479" spans="1:5" x14ac:dyDescent="0.2">
      <c r="A1479" s="1" t="s">
        <v>1477</v>
      </c>
      <c r="B1479" t="s">
        <v>4843</v>
      </c>
      <c r="C1479">
        <v>94794901</v>
      </c>
      <c r="D1479">
        <v>94810681</v>
      </c>
      <c r="E1479" t="s">
        <v>4835</v>
      </c>
    </row>
    <row r="1480" spans="1:5" x14ac:dyDescent="0.2">
      <c r="A1480" s="1" t="s">
        <v>1478</v>
      </c>
      <c r="B1480" t="s">
        <v>4843</v>
      </c>
      <c r="C1480">
        <v>96190643</v>
      </c>
      <c r="D1480">
        <v>96190859</v>
      </c>
      <c r="E1480" t="s">
        <v>4836</v>
      </c>
    </row>
    <row r="1481" spans="1:5" x14ac:dyDescent="0.2">
      <c r="A1481" s="1" t="s">
        <v>1479</v>
      </c>
      <c r="B1481" t="s">
        <v>4843</v>
      </c>
      <c r="C1481">
        <v>96550232</v>
      </c>
      <c r="D1481">
        <v>96654883</v>
      </c>
      <c r="E1481" t="s">
        <v>4835</v>
      </c>
    </row>
    <row r="1482" spans="1:5" x14ac:dyDescent="0.2">
      <c r="A1482" s="1" t="s">
        <v>1480</v>
      </c>
      <c r="B1482" t="s">
        <v>4843</v>
      </c>
      <c r="C1482">
        <v>97307391</v>
      </c>
      <c r="D1482">
        <v>97329684</v>
      </c>
      <c r="E1482" t="s">
        <v>4836</v>
      </c>
    </row>
    <row r="1483" spans="1:5" x14ac:dyDescent="0.2">
      <c r="A1483" s="1" t="s">
        <v>1481</v>
      </c>
      <c r="B1483" t="s">
        <v>4843</v>
      </c>
      <c r="C1483">
        <v>97503451</v>
      </c>
      <c r="D1483">
        <v>97504296</v>
      </c>
      <c r="E1483" t="s">
        <v>4835</v>
      </c>
    </row>
    <row r="1484" spans="1:5" x14ac:dyDescent="0.2">
      <c r="A1484" s="1" t="s">
        <v>1482</v>
      </c>
      <c r="B1484" t="s">
        <v>4843</v>
      </c>
      <c r="C1484">
        <v>97721663</v>
      </c>
      <c r="D1484">
        <v>97724266</v>
      </c>
      <c r="E1484" t="s">
        <v>4835</v>
      </c>
    </row>
    <row r="1485" spans="1:5" x14ac:dyDescent="0.2">
      <c r="A1485" s="1" t="s">
        <v>1483</v>
      </c>
      <c r="B1485" t="s">
        <v>4844</v>
      </c>
      <c r="C1485">
        <v>4495324</v>
      </c>
      <c r="D1485">
        <v>4496847</v>
      </c>
      <c r="E1485" t="s">
        <v>4835</v>
      </c>
    </row>
    <row r="1486" spans="1:5" x14ac:dyDescent="0.2">
      <c r="A1486" s="1" t="s">
        <v>1484</v>
      </c>
      <c r="B1486" t="s">
        <v>4844</v>
      </c>
      <c r="C1486">
        <v>4985930</v>
      </c>
      <c r="D1486">
        <v>4988690</v>
      </c>
      <c r="E1486" t="s">
        <v>4836</v>
      </c>
    </row>
    <row r="1487" spans="1:5" x14ac:dyDescent="0.2">
      <c r="A1487" s="1" t="s">
        <v>1485</v>
      </c>
      <c r="B1487" t="s">
        <v>4844</v>
      </c>
      <c r="C1487">
        <v>5292767</v>
      </c>
      <c r="D1487">
        <v>5293709</v>
      </c>
      <c r="E1487" t="s">
        <v>4836</v>
      </c>
    </row>
    <row r="1488" spans="1:5" x14ac:dyDescent="0.2">
      <c r="A1488" s="1" t="s">
        <v>1486</v>
      </c>
      <c r="B1488" t="s">
        <v>4844</v>
      </c>
      <c r="C1488">
        <v>5292938</v>
      </c>
      <c r="D1488">
        <v>5293723</v>
      </c>
      <c r="E1488" t="s">
        <v>4835</v>
      </c>
    </row>
    <row r="1489" spans="1:5" x14ac:dyDescent="0.2">
      <c r="A1489" s="1" t="s">
        <v>1487</v>
      </c>
      <c r="B1489" t="s">
        <v>4844</v>
      </c>
      <c r="C1489">
        <v>9190326</v>
      </c>
      <c r="D1489">
        <v>9190617</v>
      </c>
      <c r="E1489" t="s">
        <v>4836</v>
      </c>
    </row>
    <row r="1490" spans="1:5" x14ac:dyDescent="0.2">
      <c r="A1490" s="1" t="s">
        <v>1488</v>
      </c>
      <c r="B1490" t="s">
        <v>4844</v>
      </c>
      <c r="C1490">
        <v>9285013</v>
      </c>
      <c r="D1490">
        <v>9289747</v>
      </c>
      <c r="E1490" t="s">
        <v>4836</v>
      </c>
    </row>
    <row r="1491" spans="1:5" x14ac:dyDescent="0.2">
      <c r="A1491" s="1" t="s">
        <v>1489</v>
      </c>
      <c r="B1491" t="s">
        <v>4844</v>
      </c>
      <c r="C1491">
        <v>9547957</v>
      </c>
      <c r="D1491">
        <v>9549416</v>
      </c>
      <c r="E1491" t="s">
        <v>4836</v>
      </c>
    </row>
    <row r="1492" spans="1:5" x14ac:dyDescent="0.2">
      <c r="A1492" s="1" t="s">
        <v>1490</v>
      </c>
      <c r="B1492" t="s">
        <v>4844</v>
      </c>
      <c r="C1492">
        <v>10725658</v>
      </c>
      <c r="D1492">
        <v>10726689</v>
      </c>
      <c r="E1492" t="s">
        <v>4836</v>
      </c>
    </row>
    <row r="1493" spans="1:5" x14ac:dyDescent="0.2">
      <c r="A1493" s="1" t="s">
        <v>1491</v>
      </c>
      <c r="B1493" t="s">
        <v>4844</v>
      </c>
      <c r="C1493">
        <v>10842230</v>
      </c>
      <c r="D1493">
        <v>10842629</v>
      </c>
      <c r="E1493" t="s">
        <v>4835</v>
      </c>
    </row>
    <row r="1494" spans="1:5" x14ac:dyDescent="0.2">
      <c r="A1494" s="1" t="s">
        <v>1492</v>
      </c>
      <c r="B1494" t="s">
        <v>4844</v>
      </c>
      <c r="C1494">
        <v>10856766</v>
      </c>
      <c r="D1494">
        <v>10857104</v>
      </c>
      <c r="E1494" t="s">
        <v>4835</v>
      </c>
    </row>
    <row r="1495" spans="1:5" x14ac:dyDescent="0.2">
      <c r="A1495" s="1" t="s">
        <v>1493</v>
      </c>
      <c r="B1495" t="s">
        <v>4844</v>
      </c>
      <c r="C1495">
        <v>12006298</v>
      </c>
      <c r="D1495">
        <v>12007508</v>
      </c>
      <c r="E1495" t="s">
        <v>4836</v>
      </c>
    </row>
    <row r="1496" spans="1:5" x14ac:dyDescent="0.2">
      <c r="A1496" s="1" t="s">
        <v>1494</v>
      </c>
      <c r="B1496" t="s">
        <v>4844</v>
      </c>
      <c r="C1496">
        <v>12007763</v>
      </c>
      <c r="D1496">
        <v>12009435</v>
      </c>
      <c r="E1496" t="s">
        <v>4836</v>
      </c>
    </row>
    <row r="1497" spans="1:5" x14ac:dyDescent="0.2">
      <c r="A1497" s="1" t="s">
        <v>1495</v>
      </c>
      <c r="B1497" t="s">
        <v>4844</v>
      </c>
      <c r="C1497">
        <v>13021883</v>
      </c>
      <c r="D1497">
        <v>13022739</v>
      </c>
      <c r="E1497" t="s">
        <v>4835</v>
      </c>
    </row>
    <row r="1498" spans="1:5" x14ac:dyDescent="0.2">
      <c r="A1498" s="1" t="s">
        <v>1496</v>
      </c>
      <c r="B1498" t="s">
        <v>4844</v>
      </c>
      <c r="C1498">
        <v>13090198</v>
      </c>
      <c r="D1498">
        <v>13090660</v>
      </c>
      <c r="E1498" t="s">
        <v>4836</v>
      </c>
    </row>
    <row r="1499" spans="1:5" x14ac:dyDescent="0.2">
      <c r="A1499" s="1" t="s">
        <v>1497</v>
      </c>
      <c r="B1499" t="s">
        <v>4844</v>
      </c>
      <c r="C1499">
        <v>13184472</v>
      </c>
      <c r="D1499">
        <v>13195274</v>
      </c>
      <c r="E1499" t="s">
        <v>4836</v>
      </c>
    </row>
    <row r="1500" spans="1:5" x14ac:dyDescent="0.2">
      <c r="A1500" s="1" t="s">
        <v>1498</v>
      </c>
      <c r="B1500" t="s">
        <v>4844</v>
      </c>
      <c r="C1500">
        <v>13193210</v>
      </c>
      <c r="D1500">
        <v>13193854</v>
      </c>
      <c r="E1500" t="s">
        <v>4836</v>
      </c>
    </row>
    <row r="1501" spans="1:5" x14ac:dyDescent="0.2">
      <c r="A1501" s="1" t="s">
        <v>1499</v>
      </c>
      <c r="B1501" t="s">
        <v>4844</v>
      </c>
      <c r="C1501">
        <v>13586791</v>
      </c>
      <c r="D1501">
        <v>13590768</v>
      </c>
      <c r="E1501" t="s">
        <v>4836</v>
      </c>
    </row>
    <row r="1502" spans="1:5" x14ac:dyDescent="0.2">
      <c r="A1502" s="1" t="s">
        <v>1500</v>
      </c>
      <c r="B1502" t="s">
        <v>4844</v>
      </c>
      <c r="C1502">
        <v>13589911</v>
      </c>
      <c r="D1502">
        <v>13591603</v>
      </c>
      <c r="E1502" t="s">
        <v>4836</v>
      </c>
    </row>
    <row r="1503" spans="1:5" x14ac:dyDescent="0.2">
      <c r="A1503" s="1" t="s">
        <v>1501</v>
      </c>
      <c r="B1503" t="s">
        <v>4844</v>
      </c>
      <c r="C1503">
        <v>13654613</v>
      </c>
      <c r="D1503">
        <v>13655299</v>
      </c>
      <c r="E1503" t="s">
        <v>4836</v>
      </c>
    </row>
    <row r="1504" spans="1:5" x14ac:dyDescent="0.2">
      <c r="A1504" s="1" t="s">
        <v>1502</v>
      </c>
      <c r="B1504" t="s">
        <v>4844</v>
      </c>
      <c r="C1504">
        <v>13730829</v>
      </c>
      <c r="D1504">
        <v>13731042</v>
      </c>
      <c r="E1504" t="s">
        <v>4836</v>
      </c>
    </row>
    <row r="1505" spans="1:5" x14ac:dyDescent="0.2">
      <c r="A1505" s="1" t="s">
        <v>1503</v>
      </c>
      <c r="B1505" t="s">
        <v>4844</v>
      </c>
      <c r="C1505">
        <v>15506672</v>
      </c>
      <c r="D1505">
        <v>15506925</v>
      </c>
      <c r="E1505" t="s">
        <v>4835</v>
      </c>
    </row>
    <row r="1506" spans="1:5" x14ac:dyDescent="0.2">
      <c r="A1506" s="1" t="s">
        <v>1504</v>
      </c>
      <c r="B1506" t="s">
        <v>4844</v>
      </c>
      <c r="C1506">
        <v>15887959</v>
      </c>
      <c r="D1506">
        <v>15894924</v>
      </c>
      <c r="E1506" t="s">
        <v>4836</v>
      </c>
    </row>
    <row r="1507" spans="1:5" x14ac:dyDescent="0.2">
      <c r="A1507" s="1" t="s">
        <v>1505</v>
      </c>
      <c r="B1507" t="s">
        <v>4844</v>
      </c>
      <c r="C1507">
        <v>15926172</v>
      </c>
      <c r="D1507">
        <v>15926587</v>
      </c>
      <c r="E1507" t="s">
        <v>4835</v>
      </c>
    </row>
    <row r="1508" spans="1:5" x14ac:dyDescent="0.2">
      <c r="A1508" s="1" t="s">
        <v>1506</v>
      </c>
      <c r="B1508" t="s">
        <v>4844</v>
      </c>
      <c r="C1508">
        <v>17040578</v>
      </c>
      <c r="D1508">
        <v>17041000</v>
      </c>
      <c r="E1508" t="s">
        <v>4836</v>
      </c>
    </row>
    <row r="1509" spans="1:5" x14ac:dyDescent="0.2">
      <c r="A1509" s="1" t="s">
        <v>1507</v>
      </c>
      <c r="B1509" t="s">
        <v>4844</v>
      </c>
      <c r="C1509">
        <v>17319913</v>
      </c>
      <c r="D1509">
        <v>17320156</v>
      </c>
      <c r="E1509" t="s">
        <v>4836</v>
      </c>
    </row>
    <row r="1510" spans="1:5" x14ac:dyDescent="0.2">
      <c r="A1510" s="1" t="s">
        <v>1508</v>
      </c>
      <c r="B1510" t="s">
        <v>4844</v>
      </c>
      <c r="C1510">
        <v>18197846</v>
      </c>
      <c r="D1510">
        <v>18342017</v>
      </c>
      <c r="E1510" t="s">
        <v>4836</v>
      </c>
    </row>
    <row r="1511" spans="1:5" x14ac:dyDescent="0.2">
      <c r="A1511" s="1" t="s">
        <v>1509</v>
      </c>
      <c r="B1511" t="s">
        <v>4844</v>
      </c>
      <c r="C1511">
        <v>18366212</v>
      </c>
      <c r="D1511">
        <v>18760115</v>
      </c>
      <c r="E1511" t="s">
        <v>4835</v>
      </c>
    </row>
    <row r="1512" spans="1:5" x14ac:dyDescent="0.2">
      <c r="A1512" s="1" t="s">
        <v>1510</v>
      </c>
      <c r="B1512" t="s">
        <v>4844</v>
      </c>
      <c r="C1512">
        <v>22108742</v>
      </c>
      <c r="D1512">
        <v>22111851</v>
      </c>
      <c r="E1512" t="s">
        <v>4836</v>
      </c>
    </row>
    <row r="1513" spans="1:5" x14ac:dyDescent="0.2">
      <c r="A1513" s="1" t="s">
        <v>1511</v>
      </c>
      <c r="B1513" t="s">
        <v>4844</v>
      </c>
      <c r="C1513">
        <v>22502219</v>
      </c>
      <c r="D1513">
        <v>22503805</v>
      </c>
      <c r="E1513" t="s">
        <v>4836</v>
      </c>
    </row>
    <row r="1514" spans="1:5" x14ac:dyDescent="0.2">
      <c r="A1514" s="1" t="s">
        <v>1512</v>
      </c>
      <c r="B1514" t="s">
        <v>4844</v>
      </c>
      <c r="C1514">
        <v>24184615</v>
      </c>
      <c r="D1514">
        <v>24184989</v>
      </c>
      <c r="E1514" t="s">
        <v>4835</v>
      </c>
    </row>
    <row r="1515" spans="1:5" x14ac:dyDescent="0.2">
      <c r="A1515" s="1" t="s">
        <v>1513</v>
      </c>
      <c r="B1515" t="s">
        <v>4844</v>
      </c>
      <c r="C1515">
        <v>25259880</v>
      </c>
      <c r="D1515">
        <v>25260197</v>
      </c>
      <c r="E1515" t="s">
        <v>4835</v>
      </c>
    </row>
    <row r="1516" spans="1:5" x14ac:dyDescent="0.2">
      <c r="A1516" s="1" t="s">
        <v>1514</v>
      </c>
      <c r="B1516" t="s">
        <v>4844</v>
      </c>
      <c r="C1516">
        <v>25873196</v>
      </c>
      <c r="D1516">
        <v>25873446</v>
      </c>
      <c r="E1516" t="s">
        <v>4836</v>
      </c>
    </row>
    <row r="1517" spans="1:5" x14ac:dyDescent="0.2">
      <c r="A1517" s="1" t="s">
        <v>1515</v>
      </c>
      <c r="B1517" t="s">
        <v>4844</v>
      </c>
      <c r="C1517">
        <v>26386671</v>
      </c>
      <c r="D1517">
        <v>26386969</v>
      </c>
      <c r="E1517" t="s">
        <v>4836</v>
      </c>
    </row>
    <row r="1518" spans="1:5" x14ac:dyDescent="0.2">
      <c r="A1518" s="1" t="s">
        <v>1516</v>
      </c>
      <c r="B1518" t="s">
        <v>4844</v>
      </c>
      <c r="C1518">
        <v>26436956</v>
      </c>
      <c r="D1518">
        <v>26437754</v>
      </c>
      <c r="E1518" t="s">
        <v>4836</v>
      </c>
    </row>
    <row r="1519" spans="1:5" x14ac:dyDescent="0.2">
      <c r="A1519" s="1" t="s">
        <v>1517</v>
      </c>
      <c r="B1519" t="s">
        <v>4844</v>
      </c>
      <c r="C1519">
        <v>26799104</v>
      </c>
      <c r="D1519">
        <v>26802012</v>
      </c>
      <c r="E1519" t="s">
        <v>4836</v>
      </c>
    </row>
    <row r="1520" spans="1:5" x14ac:dyDescent="0.2">
      <c r="A1520" s="1" t="s">
        <v>1518</v>
      </c>
      <c r="B1520" t="s">
        <v>4844</v>
      </c>
      <c r="C1520">
        <v>26800337</v>
      </c>
      <c r="D1520">
        <v>26809837</v>
      </c>
      <c r="E1520" t="s">
        <v>4835</v>
      </c>
    </row>
    <row r="1521" spans="1:5" x14ac:dyDescent="0.2">
      <c r="A1521" s="1" t="s">
        <v>1519</v>
      </c>
      <c r="B1521" t="s">
        <v>4844</v>
      </c>
      <c r="C1521">
        <v>27210962</v>
      </c>
      <c r="D1521">
        <v>27214098</v>
      </c>
      <c r="E1521" t="s">
        <v>4835</v>
      </c>
    </row>
    <row r="1522" spans="1:5" x14ac:dyDescent="0.2">
      <c r="A1522" s="1" t="s">
        <v>1520</v>
      </c>
      <c r="B1522" t="s">
        <v>4844</v>
      </c>
      <c r="C1522">
        <v>27415093</v>
      </c>
      <c r="D1522">
        <v>27416236</v>
      </c>
      <c r="E1522" t="s">
        <v>4836</v>
      </c>
    </row>
    <row r="1523" spans="1:5" x14ac:dyDescent="0.2">
      <c r="A1523" s="1" t="s">
        <v>1521</v>
      </c>
      <c r="B1523" t="s">
        <v>4844</v>
      </c>
      <c r="C1523">
        <v>27461258</v>
      </c>
      <c r="D1523">
        <v>27462945</v>
      </c>
      <c r="E1523" t="s">
        <v>4835</v>
      </c>
    </row>
    <row r="1524" spans="1:5" x14ac:dyDescent="0.2">
      <c r="A1524" s="1" t="s">
        <v>1522</v>
      </c>
      <c r="B1524" t="s">
        <v>4844</v>
      </c>
      <c r="C1524">
        <v>27695145</v>
      </c>
      <c r="D1524">
        <v>27697261</v>
      </c>
      <c r="E1524" t="s">
        <v>4836</v>
      </c>
    </row>
    <row r="1525" spans="1:5" x14ac:dyDescent="0.2">
      <c r="A1525" s="1" t="s">
        <v>1523</v>
      </c>
      <c r="B1525" t="s">
        <v>4844</v>
      </c>
      <c r="C1525">
        <v>28391256</v>
      </c>
      <c r="D1525">
        <v>28391886</v>
      </c>
      <c r="E1525" t="s">
        <v>4836</v>
      </c>
    </row>
    <row r="1526" spans="1:5" x14ac:dyDescent="0.2">
      <c r="A1526" s="1" t="s">
        <v>1524</v>
      </c>
      <c r="B1526" t="s">
        <v>4844</v>
      </c>
      <c r="C1526">
        <v>28545231</v>
      </c>
      <c r="D1526">
        <v>28556733</v>
      </c>
      <c r="E1526" t="s">
        <v>4836</v>
      </c>
    </row>
    <row r="1527" spans="1:5" x14ac:dyDescent="0.2">
      <c r="A1527" s="1" t="s">
        <v>1525</v>
      </c>
      <c r="B1527" t="s">
        <v>4844</v>
      </c>
      <c r="C1527">
        <v>29670091</v>
      </c>
      <c r="D1527">
        <v>29672614</v>
      </c>
      <c r="E1527" t="s">
        <v>4835</v>
      </c>
    </row>
    <row r="1528" spans="1:5" x14ac:dyDescent="0.2">
      <c r="A1528" s="1" t="s">
        <v>1526</v>
      </c>
      <c r="B1528" t="s">
        <v>4844</v>
      </c>
      <c r="C1528">
        <v>29902195</v>
      </c>
      <c r="D1528">
        <v>29902511</v>
      </c>
      <c r="E1528" t="s">
        <v>4835</v>
      </c>
    </row>
    <row r="1529" spans="1:5" x14ac:dyDescent="0.2">
      <c r="A1529" s="1" t="s">
        <v>1527</v>
      </c>
      <c r="B1529" t="s">
        <v>4844</v>
      </c>
      <c r="C1529">
        <v>32257370</v>
      </c>
      <c r="D1529">
        <v>32263163</v>
      </c>
      <c r="E1529" t="s">
        <v>4836</v>
      </c>
    </row>
    <row r="1530" spans="1:5" x14ac:dyDescent="0.2">
      <c r="A1530" s="1" t="s">
        <v>1528</v>
      </c>
      <c r="B1530" t="s">
        <v>4844</v>
      </c>
      <c r="C1530">
        <v>32602056</v>
      </c>
      <c r="D1530">
        <v>32604300</v>
      </c>
      <c r="E1530" t="s">
        <v>4836</v>
      </c>
    </row>
    <row r="1531" spans="1:5" x14ac:dyDescent="0.2">
      <c r="A1531" s="1" t="s">
        <v>1529</v>
      </c>
      <c r="B1531" t="s">
        <v>4844</v>
      </c>
      <c r="C1531">
        <v>33110900</v>
      </c>
      <c r="D1531">
        <v>33112315</v>
      </c>
      <c r="E1531" t="s">
        <v>4836</v>
      </c>
    </row>
    <row r="1532" spans="1:5" x14ac:dyDescent="0.2">
      <c r="A1532" s="1" t="s">
        <v>1530</v>
      </c>
      <c r="B1532" t="s">
        <v>4844</v>
      </c>
      <c r="C1532">
        <v>34379266</v>
      </c>
      <c r="D1532">
        <v>34460782</v>
      </c>
      <c r="E1532" t="s">
        <v>4836</v>
      </c>
    </row>
    <row r="1533" spans="1:5" x14ac:dyDescent="0.2">
      <c r="A1533" s="1" t="s">
        <v>1531</v>
      </c>
      <c r="B1533" t="s">
        <v>4844</v>
      </c>
      <c r="C1533">
        <v>34461887</v>
      </c>
      <c r="D1533">
        <v>34462747</v>
      </c>
      <c r="E1533" t="s">
        <v>4836</v>
      </c>
    </row>
    <row r="1534" spans="1:5" x14ac:dyDescent="0.2">
      <c r="A1534" s="1" t="s">
        <v>1532</v>
      </c>
      <c r="B1534" t="s">
        <v>4844</v>
      </c>
      <c r="C1534">
        <v>34826626</v>
      </c>
      <c r="D1534">
        <v>34826920</v>
      </c>
      <c r="E1534" t="s">
        <v>4836</v>
      </c>
    </row>
    <row r="1535" spans="1:5" x14ac:dyDescent="0.2">
      <c r="A1535" s="1" t="s">
        <v>1533</v>
      </c>
      <c r="B1535" t="s">
        <v>4844</v>
      </c>
      <c r="C1535">
        <v>34858684</v>
      </c>
      <c r="D1535">
        <v>34859581</v>
      </c>
      <c r="E1535" t="s">
        <v>4835</v>
      </c>
    </row>
    <row r="1536" spans="1:5" x14ac:dyDescent="0.2">
      <c r="A1536" s="1" t="s">
        <v>1534</v>
      </c>
      <c r="B1536" t="s">
        <v>4844</v>
      </c>
      <c r="C1536">
        <v>35276142</v>
      </c>
      <c r="D1536">
        <v>35303668</v>
      </c>
      <c r="E1536" t="s">
        <v>4836</v>
      </c>
    </row>
    <row r="1537" spans="1:5" x14ac:dyDescent="0.2">
      <c r="A1537" s="1" t="s">
        <v>1535</v>
      </c>
      <c r="B1537" t="s">
        <v>4844</v>
      </c>
      <c r="C1537">
        <v>35276856</v>
      </c>
      <c r="D1537">
        <v>35296679</v>
      </c>
      <c r="E1537" t="s">
        <v>4835</v>
      </c>
    </row>
    <row r="1538" spans="1:5" x14ac:dyDescent="0.2">
      <c r="A1538" s="1" t="s">
        <v>1536</v>
      </c>
      <c r="B1538" t="s">
        <v>4844</v>
      </c>
      <c r="C1538">
        <v>35303860</v>
      </c>
      <c r="D1538">
        <v>35304134</v>
      </c>
      <c r="E1538" t="s">
        <v>4836</v>
      </c>
    </row>
    <row r="1539" spans="1:5" x14ac:dyDescent="0.2">
      <c r="A1539" s="1" t="s">
        <v>1537</v>
      </c>
      <c r="B1539" t="s">
        <v>4844</v>
      </c>
      <c r="C1539">
        <v>35390563</v>
      </c>
      <c r="D1539">
        <v>35390784</v>
      </c>
      <c r="E1539" t="s">
        <v>4835</v>
      </c>
    </row>
    <row r="1540" spans="1:5" x14ac:dyDescent="0.2">
      <c r="A1540" s="1" t="s">
        <v>1538</v>
      </c>
      <c r="B1540" t="s">
        <v>4844</v>
      </c>
      <c r="C1540">
        <v>35404904</v>
      </c>
      <c r="D1540">
        <v>35450491</v>
      </c>
      <c r="E1540" t="s">
        <v>4835</v>
      </c>
    </row>
    <row r="1541" spans="1:5" x14ac:dyDescent="0.2">
      <c r="A1541" s="1" t="s">
        <v>1539</v>
      </c>
      <c r="B1541" t="s">
        <v>4844</v>
      </c>
      <c r="C1541">
        <v>35421401</v>
      </c>
      <c r="D1541">
        <v>35466943</v>
      </c>
      <c r="E1541" t="s">
        <v>4835</v>
      </c>
    </row>
    <row r="1542" spans="1:5" x14ac:dyDescent="0.2">
      <c r="A1542" s="1" t="s">
        <v>1540</v>
      </c>
      <c r="B1542" t="s">
        <v>4844</v>
      </c>
      <c r="C1542">
        <v>35496199</v>
      </c>
      <c r="D1542">
        <v>35496841</v>
      </c>
      <c r="E1542" t="s">
        <v>4836</v>
      </c>
    </row>
    <row r="1543" spans="1:5" x14ac:dyDescent="0.2">
      <c r="A1543" s="1" t="s">
        <v>1541</v>
      </c>
      <c r="B1543" t="s">
        <v>4844</v>
      </c>
      <c r="C1543">
        <v>35995102</v>
      </c>
      <c r="D1543">
        <v>35995599</v>
      </c>
      <c r="E1543" t="s">
        <v>4835</v>
      </c>
    </row>
    <row r="1544" spans="1:5" x14ac:dyDescent="0.2">
      <c r="A1544" s="1" t="s">
        <v>1542</v>
      </c>
      <c r="B1544" t="s">
        <v>4844</v>
      </c>
      <c r="C1544">
        <v>35997948</v>
      </c>
      <c r="D1544">
        <v>35998939</v>
      </c>
      <c r="E1544" t="s">
        <v>4835</v>
      </c>
    </row>
    <row r="1545" spans="1:5" x14ac:dyDescent="0.2">
      <c r="A1545" s="1" t="s">
        <v>1543</v>
      </c>
      <c r="B1545" t="s">
        <v>4844</v>
      </c>
      <c r="C1545">
        <v>36230997</v>
      </c>
      <c r="D1545">
        <v>36231606</v>
      </c>
      <c r="E1545" t="s">
        <v>4836</v>
      </c>
    </row>
    <row r="1546" spans="1:5" x14ac:dyDescent="0.2">
      <c r="A1546" s="1" t="s">
        <v>1544</v>
      </c>
      <c r="B1546" t="s">
        <v>4844</v>
      </c>
      <c r="C1546">
        <v>36231170</v>
      </c>
      <c r="D1546">
        <v>36233401</v>
      </c>
      <c r="E1546" t="s">
        <v>4835</v>
      </c>
    </row>
    <row r="1547" spans="1:5" x14ac:dyDescent="0.2">
      <c r="A1547" s="1" t="s">
        <v>1545</v>
      </c>
      <c r="B1547" t="s">
        <v>4844</v>
      </c>
      <c r="C1547">
        <v>36720959</v>
      </c>
      <c r="D1547">
        <v>36722721</v>
      </c>
      <c r="E1547" t="s">
        <v>4836</v>
      </c>
    </row>
    <row r="1548" spans="1:5" x14ac:dyDescent="0.2">
      <c r="A1548" s="1" t="s">
        <v>1546</v>
      </c>
      <c r="B1548" t="s">
        <v>4844</v>
      </c>
      <c r="C1548">
        <v>37082627</v>
      </c>
      <c r="D1548">
        <v>37082870</v>
      </c>
      <c r="E1548" t="s">
        <v>4835</v>
      </c>
    </row>
    <row r="1549" spans="1:5" x14ac:dyDescent="0.2">
      <c r="A1549" s="1" t="s">
        <v>1547</v>
      </c>
      <c r="B1549" t="s">
        <v>4844</v>
      </c>
      <c r="C1549">
        <v>37546306</v>
      </c>
      <c r="D1549">
        <v>37549896</v>
      </c>
      <c r="E1549" t="s">
        <v>4836</v>
      </c>
    </row>
    <row r="1550" spans="1:5" x14ac:dyDescent="0.2">
      <c r="A1550" s="1" t="s">
        <v>1548</v>
      </c>
      <c r="B1550" t="s">
        <v>4844</v>
      </c>
      <c r="C1550">
        <v>37712608</v>
      </c>
      <c r="D1550">
        <v>37713142</v>
      </c>
      <c r="E1550" t="s">
        <v>4836</v>
      </c>
    </row>
    <row r="1551" spans="1:5" x14ac:dyDescent="0.2">
      <c r="A1551" s="1" t="s">
        <v>1549</v>
      </c>
      <c r="B1551" t="s">
        <v>4844</v>
      </c>
      <c r="C1551">
        <v>39975011</v>
      </c>
      <c r="D1551">
        <v>39975231</v>
      </c>
      <c r="E1551" t="s">
        <v>4836</v>
      </c>
    </row>
    <row r="1552" spans="1:5" x14ac:dyDescent="0.2">
      <c r="A1552" s="1" t="s">
        <v>1550</v>
      </c>
      <c r="B1552" t="s">
        <v>4844</v>
      </c>
      <c r="C1552">
        <v>40683132</v>
      </c>
      <c r="D1552">
        <v>40690007</v>
      </c>
      <c r="E1552" t="s">
        <v>4835</v>
      </c>
    </row>
    <row r="1553" spans="1:5" x14ac:dyDescent="0.2">
      <c r="A1553" s="1" t="s">
        <v>1551</v>
      </c>
      <c r="B1553" t="s">
        <v>4844</v>
      </c>
      <c r="C1553">
        <v>40688902</v>
      </c>
      <c r="D1553">
        <v>40738110</v>
      </c>
      <c r="E1553" t="s">
        <v>4835</v>
      </c>
    </row>
    <row r="1554" spans="1:5" x14ac:dyDescent="0.2">
      <c r="A1554" s="1" t="s">
        <v>1552</v>
      </c>
      <c r="B1554" t="s">
        <v>4844</v>
      </c>
      <c r="C1554">
        <v>40921180</v>
      </c>
      <c r="D1554">
        <v>40921538</v>
      </c>
      <c r="E1554" t="s">
        <v>4836</v>
      </c>
    </row>
    <row r="1555" spans="1:5" x14ac:dyDescent="0.2">
      <c r="A1555" s="1" t="s">
        <v>1553</v>
      </c>
      <c r="B1555" t="s">
        <v>4844</v>
      </c>
      <c r="C1555">
        <v>41390905</v>
      </c>
      <c r="D1555">
        <v>41392563</v>
      </c>
      <c r="E1555" t="s">
        <v>4836</v>
      </c>
    </row>
    <row r="1556" spans="1:5" x14ac:dyDescent="0.2">
      <c r="A1556" s="1" t="s">
        <v>1554</v>
      </c>
      <c r="B1556" t="s">
        <v>4844</v>
      </c>
      <c r="C1556">
        <v>45134408</v>
      </c>
      <c r="D1556">
        <v>45135100</v>
      </c>
      <c r="E1556" t="s">
        <v>4836</v>
      </c>
    </row>
    <row r="1557" spans="1:5" x14ac:dyDescent="0.2">
      <c r="A1557" s="1" t="s">
        <v>1555</v>
      </c>
      <c r="B1557" t="s">
        <v>4844</v>
      </c>
      <c r="C1557">
        <v>45135552</v>
      </c>
      <c r="D1557">
        <v>45136150</v>
      </c>
      <c r="E1557" t="s">
        <v>4836</v>
      </c>
    </row>
    <row r="1558" spans="1:5" x14ac:dyDescent="0.2">
      <c r="A1558" s="1" t="s">
        <v>1556</v>
      </c>
      <c r="B1558" t="s">
        <v>4844</v>
      </c>
      <c r="C1558">
        <v>46554767</v>
      </c>
      <c r="D1558">
        <v>46554988</v>
      </c>
      <c r="E1558" t="s">
        <v>4836</v>
      </c>
    </row>
    <row r="1559" spans="1:5" x14ac:dyDescent="0.2">
      <c r="A1559" s="1" t="s">
        <v>1557</v>
      </c>
      <c r="B1559" t="s">
        <v>4844</v>
      </c>
      <c r="C1559">
        <v>46739304</v>
      </c>
      <c r="D1559">
        <v>47407038</v>
      </c>
      <c r="E1559" t="s">
        <v>4835</v>
      </c>
    </row>
    <row r="1560" spans="1:5" x14ac:dyDescent="0.2">
      <c r="A1560" s="1" t="s">
        <v>1558</v>
      </c>
      <c r="B1560" t="s">
        <v>4844</v>
      </c>
      <c r="C1560">
        <v>46772122</v>
      </c>
      <c r="D1560">
        <v>46773838</v>
      </c>
      <c r="E1560" t="s">
        <v>4836</v>
      </c>
    </row>
    <row r="1561" spans="1:5" x14ac:dyDescent="0.2">
      <c r="A1561" s="1" t="s">
        <v>1559</v>
      </c>
      <c r="B1561" t="s">
        <v>4844</v>
      </c>
      <c r="C1561">
        <v>47589390</v>
      </c>
      <c r="D1561">
        <v>47590944</v>
      </c>
      <c r="E1561" t="s">
        <v>4835</v>
      </c>
    </row>
    <row r="1562" spans="1:5" x14ac:dyDescent="0.2">
      <c r="A1562" s="1" t="s">
        <v>1560</v>
      </c>
      <c r="B1562" t="s">
        <v>4844</v>
      </c>
      <c r="C1562">
        <v>47635243</v>
      </c>
      <c r="D1562">
        <v>47636499</v>
      </c>
      <c r="E1562" t="s">
        <v>4835</v>
      </c>
    </row>
    <row r="1563" spans="1:5" x14ac:dyDescent="0.2">
      <c r="A1563" s="1" t="s">
        <v>1561</v>
      </c>
      <c r="B1563" t="s">
        <v>4844</v>
      </c>
      <c r="C1563">
        <v>47986725</v>
      </c>
      <c r="D1563">
        <v>47996320</v>
      </c>
      <c r="E1563" t="s">
        <v>4836</v>
      </c>
    </row>
    <row r="1564" spans="1:5" x14ac:dyDescent="0.2">
      <c r="A1564" s="1" t="s">
        <v>1562</v>
      </c>
      <c r="B1564" t="s">
        <v>4844</v>
      </c>
      <c r="C1564">
        <v>48190488</v>
      </c>
      <c r="D1564">
        <v>48191798</v>
      </c>
      <c r="E1564" t="s">
        <v>4835</v>
      </c>
    </row>
    <row r="1565" spans="1:5" x14ac:dyDescent="0.2">
      <c r="A1565" s="1" t="s">
        <v>1563</v>
      </c>
      <c r="B1565" t="s">
        <v>4844</v>
      </c>
      <c r="C1565">
        <v>48211183</v>
      </c>
      <c r="D1565">
        <v>48211396</v>
      </c>
      <c r="E1565" t="s">
        <v>4836</v>
      </c>
    </row>
    <row r="1566" spans="1:5" x14ac:dyDescent="0.2">
      <c r="A1566" s="1" t="s">
        <v>1564</v>
      </c>
      <c r="B1566" t="s">
        <v>4844</v>
      </c>
      <c r="C1566">
        <v>49531197</v>
      </c>
      <c r="D1566">
        <v>49532675</v>
      </c>
      <c r="E1566" t="s">
        <v>4836</v>
      </c>
    </row>
    <row r="1567" spans="1:5" x14ac:dyDescent="0.2">
      <c r="A1567" s="1" t="s">
        <v>1565</v>
      </c>
      <c r="B1567" t="s">
        <v>4844</v>
      </c>
      <c r="C1567">
        <v>50293803</v>
      </c>
      <c r="D1567">
        <v>50294196</v>
      </c>
      <c r="E1567" t="s">
        <v>4835</v>
      </c>
    </row>
    <row r="1568" spans="1:5" x14ac:dyDescent="0.2">
      <c r="A1568" s="1" t="s">
        <v>1566</v>
      </c>
      <c r="B1568" t="s">
        <v>4844</v>
      </c>
      <c r="C1568">
        <v>51020706</v>
      </c>
      <c r="D1568">
        <v>51020989</v>
      </c>
      <c r="E1568" t="s">
        <v>4836</v>
      </c>
    </row>
    <row r="1569" spans="1:5" x14ac:dyDescent="0.2">
      <c r="A1569" s="1" t="s">
        <v>1567</v>
      </c>
      <c r="B1569" t="s">
        <v>4844</v>
      </c>
      <c r="C1569">
        <v>51068397</v>
      </c>
      <c r="D1569">
        <v>51068802</v>
      </c>
      <c r="E1569" t="s">
        <v>4836</v>
      </c>
    </row>
    <row r="1570" spans="1:5" x14ac:dyDescent="0.2">
      <c r="A1570" s="1" t="s">
        <v>1568</v>
      </c>
      <c r="B1570" t="s">
        <v>4844</v>
      </c>
      <c r="C1570">
        <v>51132983</v>
      </c>
      <c r="D1570">
        <v>51133932</v>
      </c>
      <c r="E1570" t="s">
        <v>4836</v>
      </c>
    </row>
    <row r="1571" spans="1:5" x14ac:dyDescent="0.2">
      <c r="A1571" s="1" t="s">
        <v>1569</v>
      </c>
      <c r="B1571" t="s">
        <v>4844</v>
      </c>
      <c r="C1571">
        <v>51134380</v>
      </c>
      <c r="D1571">
        <v>51136263</v>
      </c>
      <c r="E1571" t="s">
        <v>4836</v>
      </c>
    </row>
    <row r="1572" spans="1:5" x14ac:dyDescent="0.2">
      <c r="A1572" s="1" t="s">
        <v>1570</v>
      </c>
      <c r="B1572" t="s">
        <v>4844</v>
      </c>
      <c r="C1572">
        <v>51476822</v>
      </c>
      <c r="D1572">
        <v>51561511</v>
      </c>
      <c r="E1572" t="s">
        <v>4836</v>
      </c>
    </row>
    <row r="1573" spans="1:5" x14ac:dyDescent="0.2">
      <c r="A1573" s="1" t="s">
        <v>1571</v>
      </c>
      <c r="B1573" t="s">
        <v>4844</v>
      </c>
      <c r="C1573">
        <v>52426104</v>
      </c>
      <c r="D1573">
        <v>52743746</v>
      </c>
      <c r="E1573" t="s">
        <v>4835</v>
      </c>
    </row>
    <row r="1574" spans="1:5" x14ac:dyDescent="0.2">
      <c r="A1574" s="1" t="s">
        <v>1572</v>
      </c>
      <c r="B1574" t="s">
        <v>4844</v>
      </c>
      <c r="C1574">
        <v>53368886</v>
      </c>
      <c r="D1574">
        <v>53369220</v>
      </c>
      <c r="E1574" t="s">
        <v>4835</v>
      </c>
    </row>
    <row r="1575" spans="1:5" x14ac:dyDescent="0.2">
      <c r="A1575" s="1" t="s">
        <v>1573</v>
      </c>
      <c r="B1575" t="s">
        <v>4844</v>
      </c>
      <c r="C1575">
        <v>56722534</v>
      </c>
      <c r="D1575">
        <v>56722888</v>
      </c>
      <c r="E1575" t="s">
        <v>4835</v>
      </c>
    </row>
    <row r="1576" spans="1:5" x14ac:dyDescent="0.2">
      <c r="A1576" s="1" t="s">
        <v>1574</v>
      </c>
      <c r="B1576" t="s">
        <v>4844</v>
      </c>
      <c r="C1576">
        <v>56888138</v>
      </c>
      <c r="D1576">
        <v>56888764</v>
      </c>
      <c r="E1576" t="s">
        <v>4836</v>
      </c>
    </row>
    <row r="1577" spans="1:5" x14ac:dyDescent="0.2">
      <c r="A1577" s="1" t="s">
        <v>1575</v>
      </c>
      <c r="B1577" t="s">
        <v>4844</v>
      </c>
      <c r="C1577">
        <v>57066382</v>
      </c>
      <c r="D1577">
        <v>57068120</v>
      </c>
      <c r="E1577" t="s">
        <v>4835</v>
      </c>
    </row>
    <row r="1578" spans="1:5" x14ac:dyDescent="0.2">
      <c r="A1578" s="1" t="s">
        <v>1576</v>
      </c>
      <c r="B1578" t="s">
        <v>4844</v>
      </c>
      <c r="C1578">
        <v>59045314</v>
      </c>
      <c r="D1578">
        <v>59067101</v>
      </c>
      <c r="E1578" t="s">
        <v>4835</v>
      </c>
    </row>
    <row r="1579" spans="1:5" x14ac:dyDescent="0.2">
      <c r="A1579" s="1" t="s">
        <v>1577</v>
      </c>
      <c r="B1579" t="s">
        <v>4844</v>
      </c>
      <c r="C1579">
        <v>60413471</v>
      </c>
      <c r="D1579">
        <v>60414390</v>
      </c>
      <c r="E1579" t="s">
        <v>4836</v>
      </c>
    </row>
    <row r="1580" spans="1:5" x14ac:dyDescent="0.2">
      <c r="A1580" s="1" t="s">
        <v>1578</v>
      </c>
      <c r="B1580" t="s">
        <v>4844</v>
      </c>
      <c r="C1580">
        <v>62881803</v>
      </c>
      <c r="D1580">
        <v>62882778</v>
      </c>
      <c r="E1580" t="s">
        <v>4836</v>
      </c>
    </row>
    <row r="1581" spans="1:5" x14ac:dyDescent="0.2">
      <c r="A1581" s="1" t="s">
        <v>1579</v>
      </c>
      <c r="B1581" t="s">
        <v>4844</v>
      </c>
      <c r="C1581">
        <v>63043129</v>
      </c>
      <c r="D1581">
        <v>63045932</v>
      </c>
      <c r="E1581" t="s">
        <v>4835</v>
      </c>
    </row>
    <row r="1582" spans="1:5" x14ac:dyDescent="0.2">
      <c r="A1582" s="1" t="s">
        <v>1580</v>
      </c>
      <c r="B1582" t="s">
        <v>4844</v>
      </c>
      <c r="C1582">
        <v>63256623</v>
      </c>
      <c r="D1582">
        <v>63258212</v>
      </c>
      <c r="E1582" t="s">
        <v>4835</v>
      </c>
    </row>
    <row r="1583" spans="1:5" x14ac:dyDescent="0.2">
      <c r="A1583" s="1" t="s">
        <v>1581</v>
      </c>
      <c r="B1583" t="s">
        <v>4844</v>
      </c>
      <c r="C1583">
        <v>63258235</v>
      </c>
      <c r="D1583">
        <v>63259632</v>
      </c>
      <c r="E1583" t="s">
        <v>4835</v>
      </c>
    </row>
    <row r="1584" spans="1:5" x14ac:dyDescent="0.2">
      <c r="A1584" s="1" t="s">
        <v>1582</v>
      </c>
      <c r="B1584" t="s">
        <v>4844</v>
      </c>
      <c r="C1584">
        <v>63484893</v>
      </c>
      <c r="D1584">
        <v>63486587</v>
      </c>
      <c r="E1584" t="s">
        <v>4835</v>
      </c>
    </row>
    <row r="1585" spans="1:5" x14ac:dyDescent="0.2">
      <c r="A1585" s="1" t="s">
        <v>1583</v>
      </c>
      <c r="B1585" t="s">
        <v>4844</v>
      </c>
      <c r="C1585">
        <v>64000977</v>
      </c>
      <c r="D1585">
        <v>64048603</v>
      </c>
      <c r="E1585" t="s">
        <v>4835</v>
      </c>
    </row>
    <row r="1586" spans="1:5" x14ac:dyDescent="0.2">
      <c r="A1586" s="1" t="s">
        <v>1584</v>
      </c>
      <c r="B1586" t="s">
        <v>4844</v>
      </c>
      <c r="C1586">
        <v>64714938</v>
      </c>
      <c r="D1586">
        <v>64716734</v>
      </c>
      <c r="E1586" t="s">
        <v>4836</v>
      </c>
    </row>
    <row r="1587" spans="1:5" x14ac:dyDescent="0.2">
      <c r="A1587" s="1" t="s">
        <v>1585</v>
      </c>
      <c r="B1587" t="s">
        <v>4844</v>
      </c>
      <c r="C1587">
        <v>66152229</v>
      </c>
      <c r="D1587">
        <v>66152470</v>
      </c>
      <c r="E1587" t="s">
        <v>4835</v>
      </c>
    </row>
    <row r="1588" spans="1:5" x14ac:dyDescent="0.2">
      <c r="A1588" s="1" t="s">
        <v>1586</v>
      </c>
      <c r="B1588" t="s">
        <v>4844</v>
      </c>
      <c r="C1588">
        <v>66303761</v>
      </c>
      <c r="D1588">
        <v>66304415</v>
      </c>
      <c r="E1588" t="s">
        <v>4836</v>
      </c>
    </row>
    <row r="1589" spans="1:5" x14ac:dyDescent="0.2">
      <c r="A1589" s="1" t="s">
        <v>1587</v>
      </c>
      <c r="B1589" t="s">
        <v>4844</v>
      </c>
      <c r="C1589">
        <v>66363095</v>
      </c>
      <c r="D1589">
        <v>66364357</v>
      </c>
      <c r="E1589" t="s">
        <v>4835</v>
      </c>
    </row>
    <row r="1590" spans="1:5" x14ac:dyDescent="0.2">
      <c r="A1590" s="1" t="s">
        <v>1588</v>
      </c>
      <c r="B1590" t="s">
        <v>4844</v>
      </c>
      <c r="C1590">
        <v>66606085</v>
      </c>
      <c r="D1590">
        <v>66620810</v>
      </c>
      <c r="E1590" t="s">
        <v>4835</v>
      </c>
    </row>
    <row r="1591" spans="1:5" x14ac:dyDescent="0.2">
      <c r="A1591" s="1" t="s">
        <v>1589</v>
      </c>
      <c r="B1591" t="s">
        <v>4844</v>
      </c>
      <c r="C1591">
        <v>66720690</v>
      </c>
      <c r="D1591">
        <v>66733957</v>
      </c>
      <c r="E1591" t="s">
        <v>4835</v>
      </c>
    </row>
    <row r="1592" spans="1:5" x14ac:dyDescent="0.2">
      <c r="A1592" s="1" t="s">
        <v>1590</v>
      </c>
      <c r="B1592" t="s">
        <v>4844</v>
      </c>
      <c r="C1592">
        <v>67434519</v>
      </c>
      <c r="D1592">
        <v>67434837</v>
      </c>
      <c r="E1592" t="s">
        <v>4835</v>
      </c>
    </row>
    <row r="1593" spans="1:5" x14ac:dyDescent="0.2">
      <c r="A1593" s="1" t="s">
        <v>1591</v>
      </c>
      <c r="B1593" t="s">
        <v>4844</v>
      </c>
      <c r="C1593">
        <v>68200149</v>
      </c>
      <c r="D1593">
        <v>68201610</v>
      </c>
      <c r="E1593" t="s">
        <v>4836</v>
      </c>
    </row>
    <row r="1594" spans="1:5" x14ac:dyDescent="0.2">
      <c r="A1594" s="1" t="s">
        <v>1592</v>
      </c>
      <c r="B1594" t="s">
        <v>4844</v>
      </c>
      <c r="C1594">
        <v>68780086</v>
      </c>
      <c r="D1594">
        <v>68780468</v>
      </c>
      <c r="E1594" t="s">
        <v>4836</v>
      </c>
    </row>
    <row r="1595" spans="1:5" x14ac:dyDescent="0.2">
      <c r="A1595" s="1" t="s">
        <v>1593</v>
      </c>
      <c r="B1595" t="s">
        <v>4844</v>
      </c>
      <c r="C1595">
        <v>68792620</v>
      </c>
      <c r="D1595">
        <v>68792874</v>
      </c>
      <c r="E1595" t="s">
        <v>4836</v>
      </c>
    </row>
    <row r="1596" spans="1:5" x14ac:dyDescent="0.2">
      <c r="A1596" s="1" t="s">
        <v>1594</v>
      </c>
      <c r="B1596" t="s">
        <v>4844</v>
      </c>
      <c r="C1596">
        <v>69294645</v>
      </c>
      <c r="D1596">
        <v>69306418</v>
      </c>
      <c r="E1596" t="s">
        <v>4836</v>
      </c>
    </row>
    <row r="1597" spans="1:5" x14ac:dyDescent="0.2">
      <c r="A1597" s="1" t="s">
        <v>1595</v>
      </c>
      <c r="B1597" t="s">
        <v>4844</v>
      </c>
      <c r="C1597">
        <v>70933128</v>
      </c>
      <c r="D1597">
        <v>70934029</v>
      </c>
      <c r="E1597" t="s">
        <v>4835</v>
      </c>
    </row>
    <row r="1598" spans="1:5" x14ac:dyDescent="0.2">
      <c r="A1598" s="1" t="s">
        <v>1596</v>
      </c>
      <c r="B1598" t="s">
        <v>4844</v>
      </c>
      <c r="C1598">
        <v>70934322</v>
      </c>
      <c r="D1598">
        <v>70947780</v>
      </c>
      <c r="E1598" t="s">
        <v>4835</v>
      </c>
    </row>
    <row r="1599" spans="1:5" x14ac:dyDescent="0.2">
      <c r="A1599" s="1" t="s">
        <v>1597</v>
      </c>
      <c r="B1599" t="s">
        <v>4844</v>
      </c>
      <c r="C1599">
        <v>70963658</v>
      </c>
      <c r="D1599">
        <v>70964563</v>
      </c>
      <c r="E1599" t="s">
        <v>4835</v>
      </c>
    </row>
    <row r="1600" spans="1:5" x14ac:dyDescent="0.2">
      <c r="A1600" s="1" t="s">
        <v>1598</v>
      </c>
      <c r="B1600" t="s">
        <v>4844</v>
      </c>
      <c r="C1600">
        <v>72002198</v>
      </c>
      <c r="D1600">
        <v>72122486</v>
      </c>
      <c r="E1600" t="s">
        <v>4836</v>
      </c>
    </row>
    <row r="1601" spans="1:5" x14ac:dyDescent="0.2">
      <c r="A1601" s="1" t="s">
        <v>1599</v>
      </c>
      <c r="B1601" t="s">
        <v>4844</v>
      </c>
      <c r="C1601">
        <v>72578971</v>
      </c>
      <c r="D1601">
        <v>72579234</v>
      </c>
      <c r="E1601" t="s">
        <v>4836</v>
      </c>
    </row>
    <row r="1602" spans="1:5" x14ac:dyDescent="0.2">
      <c r="A1602" s="1" t="s">
        <v>1600</v>
      </c>
      <c r="B1602" t="s">
        <v>4844</v>
      </c>
      <c r="C1602">
        <v>72904610</v>
      </c>
      <c r="D1602">
        <v>72904911</v>
      </c>
      <c r="E1602" t="s">
        <v>4835</v>
      </c>
    </row>
    <row r="1603" spans="1:5" x14ac:dyDescent="0.2">
      <c r="A1603" s="1" t="s">
        <v>1601</v>
      </c>
      <c r="B1603" t="s">
        <v>4844</v>
      </c>
      <c r="C1603">
        <v>73318652</v>
      </c>
      <c r="D1603">
        <v>73320316</v>
      </c>
      <c r="E1603" t="s">
        <v>4836</v>
      </c>
    </row>
    <row r="1604" spans="1:5" x14ac:dyDescent="0.2">
      <c r="A1604" s="1" t="s">
        <v>1602</v>
      </c>
      <c r="B1604" t="s">
        <v>4844</v>
      </c>
      <c r="C1604">
        <v>73468154</v>
      </c>
      <c r="D1604">
        <v>73468484</v>
      </c>
      <c r="E1604" t="s">
        <v>4836</v>
      </c>
    </row>
    <row r="1605" spans="1:5" x14ac:dyDescent="0.2">
      <c r="A1605" s="1" t="s">
        <v>1603</v>
      </c>
      <c r="B1605" t="s">
        <v>4844</v>
      </c>
      <c r="C1605">
        <v>74285078</v>
      </c>
      <c r="D1605">
        <v>74287309</v>
      </c>
      <c r="E1605" t="s">
        <v>4836</v>
      </c>
    </row>
    <row r="1606" spans="1:5" x14ac:dyDescent="0.2">
      <c r="A1606" s="1" t="s">
        <v>1604</v>
      </c>
      <c r="B1606" t="s">
        <v>4844</v>
      </c>
      <c r="C1606">
        <v>74442326</v>
      </c>
      <c r="D1606">
        <v>74443950</v>
      </c>
      <c r="E1606" t="s">
        <v>4835</v>
      </c>
    </row>
    <row r="1607" spans="1:5" x14ac:dyDescent="0.2">
      <c r="A1607" s="1" t="s">
        <v>1605</v>
      </c>
      <c r="B1607" t="s">
        <v>4844</v>
      </c>
      <c r="C1607">
        <v>75532605</v>
      </c>
      <c r="D1607">
        <v>75533103</v>
      </c>
      <c r="E1607" t="s">
        <v>4836</v>
      </c>
    </row>
    <row r="1608" spans="1:5" x14ac:dyDescent="0.2">
      <c r="A1608" s="1" t="s">
        <v>1606</v>
      </c>
      <c r="B1608" t="s">
        <v>4844</v>
      </c>
      <c r="C1608">
        <v>76707455</v>
      </c>
      <c r="D1608">
        <v>76709166</v>
      </c>
      <c r="E1608" t="s">
        <v>4835</v>
      </c>
    </row>
    <row r="1609" spans="1:5" x14ac:dyDescent="0.2">
      <c r="A1609" s="1" t="s">
        <v>1607</v>
      </c>
      <c r="B1609" t="s">
        <v>4844</v>
      </c>
      <c r="C1609">
        <v>77797396</v>
      </c>
      <c r="D1609">
        <v>77800509</v>
      </c>
      <c r="E1609" t="s">
        <v>4835</v>
      </c>
    </row>
    <row r="1610" spans="1:5" x14ac:dyDescent="0.2">
      <c r="A1610" s="1" t="s">
        <v>1608</v>
      </c>
      <c r="B1610" t="s">
        <v>4844</v>
      </c>
      <c r="C1610">
        <v>77829166</v>
      </c>
      <c r="D1610">
        <v>77829580</v>
      </c>
      <c r="E1610" t="s">
        <v>4835</v>
      </c>
    </row>
    <row r="1611" spans="1:5" x14ac:dyDescent="0.2">
      <c r="A1611" s="1" t="s">
        <v>1609</v>
      </c>
      <c r="B1611" t="s">
        <v>4844</v>
      </c>
      <c r="C1611">
        <v>80024422</v>
      </c>
      <c r="D1611">
        <v>80027145</v>
      </c>
      <c r="E1611" t="s">
        <v>4835</v>
      </c>
    </row>
    <row r="1612" spans="1:5" x14ac:dyDescent="0.2">
      <c r="A1612" s="1" t="s">
        <v>1610</v>
      </c>
      <c r="B1612" t="s">
        <v>4844</v>
      </c>
      <c r="C1612">
        <v>80374727</v>
      </c>
      <c r="D1612">
        <v>80374940</v>
      </c>
      <c r="E1612" t="s">
        <v>4835</v>
      </c>
    </row>
    <row r="1613" spans="1:5" x14ac:dyDescent="0.2">
      <c r="A1613" s="1" t="s">
        <v>1611</v>
      </c>
      <c r="B1613" t="s">
        <v>4844</v>
      </c>
      <c r="C1613">
        <v>80457808</v>
      </c>
      <c r="D1613">
        <v>80458045</v>
      </c>
      <c r="E1613" t="s">
        <v>4836</v>
      </c>
    </row>
    <row r="1614" spans="1:5" x14ac:dyDescent="0.2">
      <c r="A1614" s="1" t="s">
        <v>1612</v>
      </c>
      <c r="B1614" t="s">
        <v>4844</v>
      </c>
      <c r="C1614">
        <v>80608694</v>
      </c>
      <c r="D1614">
        <v>80609277</v>
      </c>
      <c r="E1614" t="s">
        <v>4836</v>
      </c>
    </row>
    <row r="1615" spans="1:5" x14ac:dyDescent="0.2">
      <c r="A1615" s="1" t="s">
        <v>1613</v>
      </c>
      <c r="B1615" t="s">
        <v>4844</v>
      </c>
      <c r="C1615">
        <v>81683885</v>
      </c>
      <c r="D1615">
        <v>81716664</v>
      </c>
      <c r="E1615" t="s">
        <v>4835</v>
      </c>
    </row>
    <row r="1616" spans="1:5" x14ac:dyDescent="0.2">
      <c r="A1616" s="1" t="s">
        <v>1614</v>
      </c>
      <c r="B1616" t="s">
        <v>4844</v>
      </c>
      <c r="C1616">
        <v>82850303</v>
      </c>
      <c r="D1616">
        <v>82852839</v>
      </c>
      <c r="E1616" t="s">
        <v>4836</v>
      </c>
    </row>
    <row r="1617" spans="1:5" x14ac:dyDescent="0.2">
      <c r="A1617" s="1" t="s">
        <v>1615</v>
      </c>
      <c r="B1617" t="s">
        <v>4844</v>
      </c>
      <c r="C1617">
        <v>83482562</v>
      </c>
      <c r="D1617">
        <v>83494267</v>
      </c>
      <c r="E1617" t="s">
        <v>4836</v>
      </c>
    </row>
    <row r="1618" spans="1:5" x14ac:dyDescent="0.2">
      <c r="A1618" s="1" t="s">
        <v>1616</v>
      </c>
      <c r="B1618" t="s">
        <v>4844</v>
      </c>
      <c r="C1618">
        <v>83690062</v>
      </c>
      <c r="D1618">
        <v>83690465</v>
      </c>
      <c r="E1618" t="s">
        <v>4836</v>
      </c>
    </row>
    <row r="1619" spans="1:5" x14ac:dyDescent="0.2">
      <c r="A1619" s="1" t="s">
        <v>1617</v>
      </c>
      <c r="B1619" t="s">
        <v>4844</v>
      </c>
      <c r="C1619">
        <v>84189843</v>
      </c>
      <c r="D1619">
        <v>84190695</v>
      </c>
      <c r="E1619" t="s">
        <v>4835</v>
      </c>
    </row>
    <row r="1620" spans="1:5" x14ac:dyDescent="0.2">
      <c r="A1620" s="1" t="s">
        <v>1618</v>
      </c>
      <c r="B1620" t="s">
        <v>4844</v>
      </c>
      <c r="C1620">
        <v>85249764</v>
      </c>
      <c r="D1620">
        <v>85250073</v>
      </c>
      <c r="E1620" t="s">
        <v>4835</v>
      </c>
    </row>
    <row r="1621" spans="1:5" x14ac:dyDescent="0.2">
      <c r="A1621" s="1" t="s">
        <v>1619</v>
      </c>
      <c r="B1621" t="s">
        <v>4844</v>
      </c>
      <c r="C1621">
        <v>86980495</v>
      </c>
      <c r="D1621">
        <v>86982572</v>
      </c>
      <c r="E1621" t="s">
        <v>4836</v>
      </c>
    </row>
    <row r="1622" spans="1:5" x14ac:dyDescent="0.2">
      <c r="A1622" s="1" t="s">
        <v>1620</v>
      </c>
      <c r="B1622" t="s">
        <v>4844</v>
      </c>
      <c r="C1622">
        <v>87007174</v>
      </c>
      <c r="D1622">
        <v>87007460</v>
      </c>
      <c r="E1622" t="s">
        <v>4836</v>
      </c>
    </row>
    <row r="1623" spans="1:5" x14ac:dyDescent="0.2">
      <c r="A1623" s="1" t="s">
        <v>1621</v>
      </c>
      <c r="B1623" t="s">
        <v>4844</v>
      </c>
      <c r="C1623">
        <v>88022157</v>
      </c>
      <c r="D1623">
        <v>88022394</v>
      </c>
      <c r="E1623" t="s">
        <v>4836</v>
      </c>
    </row>
    <row r="1624" spans="1:5" x14ac:dyDescent="0.2">
      <c r="A1624" s="1" t="s">
        <v>1622</v>
      </c>
      <c r="B1624" t="s">
        <v>4844</v>
      </c>
      <c r="C1624">
        <v>88136051</v>
      </c>
      <c r="D1624">
        <v>88143408</v>
      </c>
      <c r="E1624" t="s">
        <v>4836</v>
      </c>
    </row>
    <row r="1625" spans="1:5" x14ac:dyDescent="0.2">
      <c r="A1625" s="1" t="s">
        <v>1623</v>
      </c>
      <c r="B1625" t="s">
        <v>4844</v>
      </c>
      <c r="C1625">
        <v>88612354</v>
      </c>
      <c r="D1625">
        <v>88614612</v>
      </c>
      <c r="E1625" t="s">
        <v>4836</v>
      </c>
    </row>
    <row r="1626" spans="1:5" x14ac:dyDescent="0.2">
      <c r="A1626" s="1" t="s">
        <v>1624</v>
      </c>
      <c r="B1626" t="s">
        <v>4844</v>
      </c>
      <c r="C1626">
        <v>89092021</v>
      </c>
      <c r="D1626">
        <v>89092272</v>
      </c>
      <c r="E1626" t="s">
        <v>4835</v>
      </c>
    </row>
    <row r="1627" spans="1:5" x14ac:dyDescent="0.2">
      <c r="A1627" s="1" t="s">
        <v>1625</v>
      </c>
      <c r="B1627" t="s">
        <v>4844</v>
      </c>
      <c r="C1627">
        <v>91058661</v>
      </c>
      <c r="D1627">
        <v>91059075</v>
      </c>
      <c r="E1627" t="s">
        <v>4836</v>
      </c>
    </row>
    <row r="1628" spans="1:5" x14ac:dyDescent="0.2">
      <c r="A1628" s="1" t="s">
        <v>1626</v>
      </c>
      <c r="B1628" t="s">
        <v>4844</v>
      </c>
      <c r="C1628">
        <v>91825936</v>
      </c>
      <c r="D1628">
        <v>91826169</v>
      </c>
      <c r="E1628" t="s">
        <v>4835</v>
      </c>
    </row>
    <row r="1629" spans="1:5" x14ac:dyDescent="0.2">
      <c r="A1629" s="1" t="s">
        <v>1627</v>
      </c>
      <c r="B1629" t="s">
        <v>4844</v>
      </c>
      <c r="C1629">
        <v>92038475</v>
      </c>
      <c r="D1629">
        <v>92041403</v>
      </c>
      <c r="E1629" t="s">
        <v>4836</v>
      </c>
    </row>
    <row r="1630" spans="1:5" x14ac:dyDescent="0.2">
      <c r="A1630" s="1" t="s">
        <v>1628</v>
      </c>
      <c r="B1630" t="s">
        <v>4844</v>
      </c>
      <c r="C1630">
        <v>93918434</v>
      </c>
      <c r="D1630">
        <v>93920257</v>
      </c>
      <c r="E1630" t="s">
        <v>4835</v>
      </c>
    </row>
    <row r="1631" spans="1:5" x14ac:dyDescent="0.2">
      <c r="A1631" s="1" t="s">
        <v>1629</v>
      </c>
      <c r="B1631" t="s">
        <v>4844</v>
      </c>
      <c r="C1631">
        <v>93932816</v>
      </c>
      <c r="D1631">
        <v>93936066</v>
      </c>
      <c r="E1631" t="s">
        <v>4836</v>
      </c>
    </row>
    <row r="1632" spans="1:5" x14ac:dyDescent="0.2">
      <c r="A1632" s="1" t="s">
        <v>1630</v>
      </c>
      <c r="B1632" t="s">
        <v>4845</v>
      </c>
      <c r="C1632">
        <v>3061760</v>
      </c>
      <c r="D1632">
        <v>3062912</v>
      </c>
      <c r="E1632" t="s">
        <v>4836</v>
      </c>
    </row>
    <row r="1633" spans="1:5" x14ac:dyDescent="0.2">
      <c r="A1633" s="1" t="s">
        <v>1631</v>
      </c>
      <c r="B1633" t="s">
        <v>4845</v>
      </c>
      <c r="C1633">
        <v>3875108</v>
      </c>
      <c r="D1633">
        <v>3875564</v>
      </c>
      <c r="E1633" t="s">
        <v>4836</v>
      </c>
    </row>
    <row r="1634" spans="1:5" x14ac:dyDescent="0.2">
      <c r="A1634" s="1" t="s">
        <v>1632</v>
      </c>
      <c r="B1634" t="s">
        <v>4845</v>
      </c>
      <c r="C1634">
        <v>3880252</v>
      </c>
      <c r="D1634">
        <v>3882987</v>
      </c>
      <c r="E1634" t="s">
        <v>4835</v>
      </c>
    </row>
    <row r="1635" spans="1:5" x14ac:dyDescent="0.2">
      <c r="A1635" s="1" t="s">
        <v>1633</v>
      </c>
      <c r="B1635" t="s">
        <v>4845</v>
      </c>
      <c r="C1635">
        <v>3975379</v>
      </c>
      <c r="D1635">
        <v>3975785</v>
      </c>
      <c r="E1635" t="s">
        <v>4835</v>
      </c>
    </row>
    <row r="1636" spans="1:5" x14ac:dyDescent="0.2">
      <c r="A1636" s="1" t="s">
        <v>1634</v>
      </c>
      <c r="B1636" t="s">
        <v>4845</v>
      </c>
      <c r="C1636">
        <v>4121299</v>
      </c>
      <c r="D1636">
        <v>4121717</v>
      </c>
      <c r="E1636" t="s">
        <v>4835</v>
      </c>
    </row>
    <row r="1637" spans="1:5" x14ac:dyDescent="0.2">
      <c r="A1637" s="1" t="s">
        <v>1635</v>
      </c>
      <c r="B1637" t="s">
        <v>4845</v>
      </c>
      <c r="C1637">
        <v>4553729</v>
      </c>
      <c r="D1637">
        <v>4554050</v>
      </c>
      <c r="E1637" t="s">
        <v>4836</v>
      </c>
    </row>
    <row r="1638" spans="1:5" x14ac:dyDescent="0.2">
      <c r="A1638" s="1" t="s">
        <v>1636</v>
      </c>
      <c r="B1638" t="s">
        <v>4845</v>
      </c>
      <c r="C1638">
        <v>4806341</v>
      </c>
      <c r="D1638">
        <v>4810052</v>
      </c>
      <c r="E1638" t="s">
        <v>4835</v>
      </c>
    </row>
    <row r="1639" spans="1:5" x14ac:dyDescent="0.2">
      <c r="A1639" s="1" t="s">
        <v>1637</v>
      </c>
      <c r="B1639" t="s">
        <v>4845</v>
      </c>
      <c r="C1639">
        <v>4925027</v>
      </c>
      <c r="D1639">
        <v>4925284</v>
      </c>
      <c r="E1639" t="s">
        <v>4835</v>
      </c>
    </row>
    <row r="1640" spans="1:5" x14ac:dyDescent="0.2">
      <c r="A1640" s="1" t="s">
        <v>1638</v>
      </c>
      <c r="B1640" t="s">
        <v>4845</v>
      </c>
      <c r="C1640">
        <v>5531318</v>
      </c>
      <c r="D1640">
        <v>5533550</v>
      </c>
      <c r="E1640" t="s">
        <v>4835</v>
      </c>
    </row>
    <row r="1641" spans="1:5" x14ac:dyDescent="0.2">
      <c r="A1641" s="1" t="s">
        <v>1639</v>
      </c>
      <c r="B1641" t="s">
        <v>4845</v>
      </c>
      <c r="C1641">
        <v>6516220</v>
      </c>
      <c r="D1641">
        <v>6516643</v>
      </c>
      <c r="E1641" t="s">
        <v>4835</v>
      </c>
    </row>
    <row r="1642" spans="1:5" x14ac:dyDescent="0.2">
      <c r="A1642" s="1" t="s">
        <v>1640</v>
      </c>
      <c r="B1642" t="s">
        <v>4845</v>
      </c>
      <c r="C1642">
        <v>6546742</v>
      </c>
      <c r="D1642">
        <v>6546995</v>
      </c>
      <c r="E1642" t="s">
        <v>4836</v>
      </c>
    </row>
    <row r="1643" spans="1:5" x14ac:dyDescent="0.2">
      <c r="A1643" s="1" t="s">
        <v>1641</v>
      </c>
      <c r="B1643" t="s">
        <v>4845</v>
      </c>
      <c r="C1643">
        <v>7725071</v>
      </c>
      <c r="D1643">
        <v>7728591</v>
      </c>
      <c r="E1643" t="s">
        <v>4835</v>
      </c>
    </row>
    <row r="1644" spans="1:5" x14ac:dyDescent="0.2">
      <c r="A1644" s="1" t="s">
        <v>1642</v>
      </c>
      <c r="B1644" t="s">
        <v>4845</v>
      </c>
      <c r="C1644">
        <v>7998216</v>
      </c>
      <c r="D1644">
        <v>7998714</v>
      </c>
      <c r="E1644" t="s">
        <v>4836</v>
      </c>
    </row>
    <row r="1645" spans="1:5" x14ac:dyDescent="0.2">
      <c r="A1645" s="1" t="s">
        <v>1643</v>
      </c>
      <c r="B1645" t="s">
        <v>4845</v>
      </c>
      <c r="C1645">
        <v>8611191</v>
      </c>
      <c r="D1645">
        <v>8618184</v>
      </c>
      <c r="E1645" t="s">
        <v>4836</v>
      </c>
    </row>
    <row r="1646" spans="1:5" x14ac:dyDescent="0.2">
      <c r="A1646" s="1" t="s">
        <v>1644</v>
      </c>
      <c r="B1646" t="s">
        <v>4845</v>
      </c>
      <c r="C1646">
        <v>8696025</v>
      </c>
      <c r="D1646">
        <v>8697121</v>
      </c>
      <c r="E1646" t="s">
        <v>4836</v>
      </c>
    </row>
    <row r="1647" spans="1:5" x14ac:dyDescent="0.2">
      <c r="A1647" s="1" t="s">
        <v>1645</v>
      </c>
      <c r="B1647" t="s">
        <v>4845</v>
      </c>
      <c r="C1647">
        <v>8745237</v>
      </c>
      <c r="D1647">
        <v>8746853</v>
      </c>
      <c r="E1647" t="s">
        <v>4836</v>
      </c>
    </row>
    <row r="1648" spans="1:5" x14ac:dyDescent="0.2">
      <c r="A1648" s="1" t="s">
        <v>1646</v>
      </c>
      <c r="B1648" t="s">
        <v>4845</v>
      </c>
      <c r="C1648">
        <v>8983242</v>
      </c>
      <c r="D1648">
        <v>9227051</v>
      </c>
      <c r="E1648" t="s">
        <v>4835</v>
      </c>
    </row>
    <row r="1649" spans="1:5" x14ac:dyDescent="0.2">
      <c r="A1649" s="1" t="s">
        <v>1647</v>
      </c>
      <c r="B1649" t="s">
        <v>4845</v>
      </c>
      <c r="C1649">
        <v>10586108</v>
      </c>
      <c r="D1649">
        <v>10586365</v>
      </c>
      <c r="E1649" t="s">
        <v>4836</v>
      </c>
    </row>
    <row r="1650" spans="1:5" x14ac:dyDescent="0.2">
      <c r="A1650" s="1" t="s">
        <v>1648</v>
      </c>
      <c r="B1650" t="s">
        <v>4845</v>
      </c>
      <c r="C1650">
        <v>11371628</v>
      </c>
      <c r="D1650">
        <v>11372089</v>
      </c>
      <c r="E1650" t="s">
        <v>4836</v>
      </c>
    </row>
    <row r="1651" spans="1:5" x14ac:dyDescent="0.2">
      <c r="A1651" s="1" t="s">
        <v>1649</v>
      </c>
      <c r="B1651" t="s">
        <v>4845</v>
      </c>
      <c r="C1651">
        <v>12227206</v>
      </c>
      <c r="D1651">
        <v>12228180</v>
      </c>
      <c r="E1651" t="s">
        <v>4836</v>
      </c>
    </row>
    <row r="1652" spans="1:5" x14ac:dyDescent="0.2">
      <c r="A1652" s="1" t="s">
        <v>1650</v>
      </c>
      <c r="B1652" t="s">
        <v>4845</v>
      </c>
      <c r="C1652">
        <v>12367326</v>
      </c>
      <c r="D1652">
        <v>12370326</v>
      </c>
      <c r="E1652" t="s">
        <v>4836</v>
      </c>
    </row>
    <row r="1653" spans="1:5" x14ac:dyDescent="0.2">
      <c r="A1653" s="1" t="s">
        <v>1651</v>
      </c>
      <c r="B1653" t="s">
        <v>4845</v>
      </c>
      <c r="C1653">
        <v>12592519</v>
      </c>
      <c r="D1653">
        <v>12593220</v>
      </c>
      <c r="E1653" t="s">
        <v>4836</v>
      </c>
    </row>
    <row r="1654" spans="1:5" x14ac:dyDescent="0.2">
      <c r="A1654" s="1" t="s">
        <v>1652</v>
      </c>
      <c r="B1654" t="s">
        <v>4845</v>
      </c>
      <c r="C1654">
        <v>13040012</v>
      </c>
      <c r="D1654">
        <v>13041465</v>
      </c>
      <c r="E1654" t="s">
        <v>4836</v>
      </c>
    </row>
    <row r="1655" spans="1:5" x14ac:dyDescent="0.2">
      <c r="A1655" s="1" t="s">
        <v>1653</v>
      </c>
      <c r="B1655" t="s">
        <v>4845</v>
      </c>
      <c r="C1655">
        <v>13412351</v>
      </c>
      <c r="D1655">
        <v>13413956</v>
      </c>
      <c r="E1655" t="s">
        <v>4836</v>
      </c>
    </row>
    <row r="1656" spans="1:5" x14ac:dyDescent="0.2">
      <c r="A1656" s="1" t="s">
        <v>1654</v>
      </c>
      <c r="B1656" t="s">
        <v>4845</v>
      </c>
      <c r="C1656">
        <v>14444897</v>
      </c>
      <c r="D1656">
        <v>14446722</v>
      </c>
      <c r="E1656" t="s">
        <v>4835</v>
      </c>
    </row>
    <row r="1657" spans="1:5" x14ac:dyDescent="0.2">
      <c r="A1657" s="1" t="s">
        <v>1655</v>
      </c>
      <c r="B1657" t="s">
        <v>4845</v>
      </c>
      <c r="C1657">
        <v>14570860</v>
      </c>
      <c r="D1657">
        <v>14571090</v>
      </c>
      <c r="E1657" t="s">
        <v>4835</v>
      </c>
    </row>
    <row r="1658" spans="1:5" x14ac:dyDescent="0.2">
      <c r="A1658" s="1" t="s">
        <v>1656</v>
      </c>
      <c r="B1658" t="s">
        <v>4845</v>
      </c>
      <c r="C1658">
        <v>14663921</v>
      </c>
      <c r="D1658">
        <v>14665785</v>
      </c>
      <c r="E1658" t="s">
        <v>4836</v>
      </c>
    </row>
    <row r="1659" spans="1:5" x14ac:dyDescent="0.2">
      <c r="A1659" s="1" t="s">
        <v>1657</v>
      </c>
      <c r="B1659" t="s">
        <v>4845</v>
      </c>
      <c r="C1659">
        <v>16921117</v>
      </c>
      <c r="D1659">
        <v>16922799</v>
      </c>
      <c r="E1659" t="s">
        <v>4835</v>
      </c>
    </row>
    <row r="1660" spans="1:5" x14ac:dyDescent="0.2">
      <c r="A1660" s="1" t="s">
        <v>1658</v>
      </c>
      <c r="B1660" t="s">
        <v>4845</v>
      </c>
      <c r="C1660">
        <v>18251242</v>
      </c>
      <c r="D1660">
        <v>19682106</v>
      </c>
      <c r="E1660" t="s">
        <v>4835</v>
      </c>
    </row>
    <row r="1661" spans="1:5" x14ac:dyDescent="0.2">
      <c r="A1661" s="1" t="s">
        <v>1659</v>
      </c>
      <c r="B1661" t="s">
        <v>4845</v>
      </c>
      <c r="C1661">
        <v>18492999</v>
      </c>
      <c r="D1661">
        <v>18493249</v>
      </c>
      <c r="E1661" t="s">
        <v>4836</v>
      </c>
    </row>
    <row r="1662" spans="1:5" x14ac:dyDescent="0.2">
      <c r="A1662" s="1" t="s">
        <v>1660</v>
      </c>
      <c r="B1662" t="s">
        <v>4845</v>
      </c>
      <c r="C1662">
        <v>18493805</v>
      </c>
      <c r="D1662">
        <v>18494952</v>
      </c>
      <c r="E1662" t="s">
        <v>4836</v>
      </c>
    </row>
    <row r="1663" spans="1:5" x14ac:dyDescent="0.2">
      <c r="A1663" s="1" t="s">
        <v>1661</v>
      </c>
      <c r="B1663" t="s">
        <v>4845</v>
      </c>
      <c r="C1663">
        <v>19943354</v>
      </c>
      <c r="D1663">
        <v>20638857</v>
      </c>
      <c r="E1663" t="s">
        <v>4836</v>
      </c>
    </row>
    <row r="1664" spans="1:5" x14ac:dyDescent="0.2">
      <c r="A1664" s="1" t="s">
        <v>1662</v>
      </c>
      <c r="B1664" t="s">
        <v>4845</v>
      </c>
      <c r="C1664">
        <v>21380055</v>
      </c>
      <c r="D1664">
        <v>21380725</v>
      </c>
      <c r="E1664" t="s">
        <v>4836</v>
      </c>
    </row>
    <row r="1665" spans="1:5" x14ac:dyDescent="0.2">
      <c r="A1665" s="1" t="s">
        <v>1663</v>
      </c>
      <c r="B1665" t="s">
        <v>4845</v>
      </c>
      <c r="C1665">
        <v>23135008</v>
      </c>
      <c r="D1665">
        <v>23206314</v>
      </c>
      <c r="E1665" t="s">
        <v>4836</v>
      </c>
    </row>
    <row r="1666" spans="1:5" x14ac:dyDescent="0.2">
      <c r="A1666" s="1" t="s">
        <v>1664</v>
      </c>
      <c r="B1666" t="s">
        <v>4845</v>
      </c>
      <c r="C1666">
        <v>23155420</v>
      </c>
      <c r="D1666">
        <v>23159793</v>
      </c>
      <c r="E1666" t="s">
        <v>4835</v>
      </c>
    </row>
    <row r="1667" spans="1:5" x14ac:dyDescent="0.2">
      <c r="A1667" s="1" t="s">
        <v>1665</v>
      </c>
      <c r="B1667" t="s">
        <v>4845</v>
      </c>
      <c r="C1667">
        <v>24266276</v>
      </c>
      <c r="D1667">
        <v>24266614</v>
      </c>
      <c r="E1667" t="s">
        <v>4835</v>
      </c>
    </row>
    <row r="1668" spans="1:5" x14ac:dyDescent="0.2">
      <c r="A1668" s="1" t="s">
        <v>1666</v>
      </c>
      <c r="B1668" t="s">
        <v>4845</v>
      </c>
      <c r="C1668">
        <v>25169104</v>
      </c>
      <c r="D1668">
        <v>25171214</v>
      </c>
      <c r="E1668" t="s">
        <v>4835</v>
      </c>
    </row>
    <row r="1669" spans="1:5" x14ac:dyDescent="0.2">
      <c r="A1669" s="1" t="s">
        <v>1667</v>
      </c>
      <c r="B1669" t="s">
        <v>4845</v>
      </c>
      <c r="C1669">
        <v>25295492</v>
      </c>
      <c r="D1669">
        <v>25295811</v>
      </c>
      <c r="E1669" t="s">
        <v>4835</v>
      </c>
    </row>
    <row r="1670" spans="1:5" x14ac:dyDescent="0.2">
      <c r="A1670" s="1" t="s">
        <v>1668</v>
      </c>
      <c r="B1670" t="s">
        <v>4845</v>
      </c>
      <c r="C1670">
        <v>25297333</v>
      </c>
      <c r="D1670">
        <v>25297640</v>
      </c>
      <c r="E1670" t="s">
        <v>4835</v>
      </c>
    </row>
    <row r="1671" spans="1:5" x14ac:dyDescent="0.2">
      <c r="A1671" s="1" t="s">
        <v>1669</v>
      </c>
      <c r="B1671" t="s">
        <v>4845</v>
      </c>
      <c r="C1671">
        <v>28007325</v>
      </c>
      <c r="D1671">
        <v>28010101</v>
      </c>
      <c r="E1671" t="s">
        <v>4835</v>
      </c>
    </row>
    <row r="1672" spans="1:5" x14ac:dyDescent="0.2">
      <c r="A1672" s="1" t="s">
        <v>1670</v>
      </c>
      <c r="B1672" t="s">
        <v>4845</v>
      </c>
      <c r="C1672">
        <v>28117193</v>
      </c>
      <c r="D1672">
        <v>28168377</v>
      </c>
      <c r="E1672" t="s">
        <v>4835</v>
      </c>
    </row>
    <row r="1673" spans="1:5" x14ac:dyDescent="0.2">
      <c r="A1673" s="1" t="s">
        <v>1671</v>
      </c>
      <c r="B1673" t="s">
        <v>4845</v>
      </c>
      <c r="C1673">
        <v>31723472</v>
      </c>
      <c r="D1673">
        <v>31724755</v>
      </c>
      <c r="E1673" t="s">
        <v>4835</v>
      </c>
    </row>
    <row r="1674" spans="1:5" x14ac:dyDescent="0.2">
      <c r="A1674" s="1" t="s">
        <v>1672</v>
      </c>
      <c r="B1674" t="s">
        <v>4845</v>
      </c>
      <c r="C1674">
        <v>32213020</v>
      </c>
      <c r="D1674">
        <v>32213375</v>
      </c>
      <c r="E1674" t="s">
        <v>4835</v>
      </c>
    </row>
    <row r="1675" spans="1:5" x14ac:dyDescent="0.2">
      <c r="A1675" s="1" t="s">
        <v>1673</v>
      </c>
      <c r="B1675" t="s">
        <v>4845</v>
      </c>
      <c r="C1675">
        <v>32269945</v>
      </c>
      <c r="D1675">
        <v>32270917</v>
      </c>
      <c r="E1675" t="s">
        <v>4836</v>
      </c>
    </row>
    <row r="1676" spans="1:5" x14ac:dyDescent="0.2">
      <c r="A1676" s="1" t="s">
        <v>1674</v>
      </c>
      <c r="B1676" t="s">
        <v>4845</v>
      </c>
      <c r="C1676">
        <v>33366917</v>
      </c>
      <c r="D1676">
        <v>33390410</v>
      </c>
      <c r="E1676" t="s">
        <v>4836</v>
      </c>
    </row>
    <row r="1677" spans="1:5" x14ac:dyDescent="0.2">
      <c r="A1677" s="1" t="s">
        <v>1675</v>
      </c>
      <c r="B1677" t="s">
        <v>4845</v>
      </c>
      <c r="C1677">
        <v>34440571</v>
      </c>
      <c r="D1677">
        <v>34441359</v>
      </c>
      <c r="E1677" t="s">
        <v>4836</v>
      </c>
    </row>
    <row r="1678" spans="1:5" x14ac:dyDescent="0.2">
      <c r="A1678" s="1" t="s">
        <v>1676</v>
      </c>
      <c r="B1678" t="s">
        <v>4845</v>
      </c>
      <c r="C1678">
        <v>34466305</v>
      </c>
      <c r="D1678">
        <v>34469463</v>
      </c>
      <c r="E1678" t="s">
        <v>4836</v>
      </c>
    </row>
    <row r="1679" spans="1:5" x14ac:dyDescent="0.2">
      <c r="A1679" s="1" t="s">
        <v>1677</v>
      </c>
      <c r="B1679" t="s">
        <v>4845</v>
      </c>
      <c r="C1679">
        <v>34547856</v>
      </c>
      <c r="D1679">
        <v>34550931</v>
      </c>
      <c r="E1679" t="s">
        <v>4836</v>
      </c>
    </row>
    <row r="1680" spans="1:5" x14ac:dyDescent="0.2">
      <c r="A1680" s="1" t="s">
        <v>1678</v>
      </c>
      <c r="B1680" t="s">
        <v>4845</v>
      </c>
      <c r="C1680">
        <v>35603695</v>
      </c>
      <c r="D1680">
        <v>35603954</v>
      </c>
      <c r="E1680" t="s">
        <v>4835</v>
      </c>
    </row>
    <row r="1681" spans="1:5" x14ac:dyDescent="0.2">
      <c r="A1681" s="1" t="s">
        <v>1679</v>
      </c>
      <c r="B1681" t="s">
        <v>4845</v>
      </c>
      <c r="C1681">
        <v>35808079</v>
      </c>
      <c r="D1681">
        <v>35808596</v>
      </c>
      <c r="E1681" t="s">
        <v>4835</v>
      </c>
    </row>
    <row r="1682" spans="1:5" x14ac:dyDescent="0.2">
      <c r="A1682" s="1" t="s">
        <v>1680</v>
      </c>
      <c r="B1682" t="s">
        <v>4845</v>
      </c>
      <c r="C1682">
        <v>35842042</v>
      </c>
      <c r="D1682">
        <v>35843260</v>
      </c>
      <c r="E1682" t="s">
        <v>4835</v>
      </c>
    </row>
    <row r="1683" spans="1:5" x14ac:dyDescent="0.2">
      <c r="A1683" s="1" t="s">
        <v>1681</v>
      </c>
      <c r="B1683" t="s">
        <v>4845</v>
      </c>
      <c r="C1683">
        <v>36213206</v>
      </c>
      <c r="D1683">
        <v>36213459</v>
      </c>
      <c r="E1683" t="s">
        <v>4835</v>
      </c>
    </row>
    <row r="1684" spans="1:5" x14ac:dyDescent="0.2">
      <c r="A1684" s="1" t="s">
        <v>1682</v>
      </c>
      <c r="B1684" t="s">
        <v>4845</v>
      </c>
      <c r="C1684">
        <v>36559189</v>
      </c>
      <c r="D1684">
        <v>36560326</v>
      </c>
      <c r="E1684" t="s">
        <v>4836</v>
      </c>
    </row>
    <row r="1685" spans="1:5" x14ac:dyDescent="0.2">
      <c r="A1685" s="1" t="s">
        <v>1683</v>
      </c>
      <c r="B1685" t="s">
        <v>4845</v>
      </c>
      <c r="C1685">
        <v>38138050</v>
      </c>
      <c r="D1685">
        <v>38139895</v>
      </c>
      <c r="E1685" t="s">
        <v>4835</v>
      </c>
    </row>
    <row r="1686" spans="1:5" x14ac:dyDescent="0.2">
      <c r="A1686" s="1" t="s">
        <v>1684</v>
      </c>
      <c r="B1686" t="s">
        <v>4845</v>
      </c>
      <c r="C1686">
        <v>38138601</v>
      </c>
      <c r="D1686">
        <v>38141831</v>
      </c>
      <c r="E1686" t="s">
        <v>4835</v>
      </c>
    </row>
    <row r="1687" spans="1:5" x14ac:dyDescent="0.2">
      <c r="A1687" s="1" t="s">
        <v>1685</v>
      </c>
      <c r="B1687" t="s">
        <v>4845</v>
      </c>
      <c r="C1687">
        <v>38519280</v>
      </c>
      <c r="D1687">
        <v>38520701</v>
      </c>
      <c r="E1687" t="s">
        <v>4835</v>
      </c>
    </row>
    <row r="1688" spans="1:5" x14ac:dyDescent="0.2">
      <c r="A1688" s="1" t="s">
        <v>1686</v>
      </c>
      <c r="B1688" t="s">
        <v>4845</v>
      </c>
      <c r="C1688">
        <v>38547417</v>
      </c>
      <c r="D1688">
        <v>38547858</v>
      </c>
      <c r="E1688" t="s">
        <v>4835</v>
      </c>
    </row>
    <row r="1689" spans="1:5" x14ac:dyDescent="0.2">
      <c r="A1689" s="1" t="s">
        <v>1687</v>
      </c>
      <c r="B1689" t="s">
        <v>4845</v>
      </c>
      <c r="C1689">
        <v>38934275</v>
      </c>
      <c r="D1689">
        <v>39192394</v>
      </c>
      <c r="E1689" t="s">
        <v>4836</v>
      </c>
    </row>
    <row r="1690" spans="1:5" x14ac:dyDescent="0.2">
      <c r="A1690" s="1" t="s">
        <v>1688</v>
      </c>
      <c r="B1690" t="s">
        <v>4845</v>
      </c>
      <c r="C1690">
        <v>40051665</v>
      </c>
      <c r="D1690">
        <v>40052014</v>
      </c>
      <c r="E1690" t="s">
        <v>4835</v>
      </c>
    </row>
    <row r="1691" spans="1:5" x14ac:dyDescent="0.2">
      <c r="A1691" s="1" t="s">
        <v>1689</v>
      </c>
      <c r="B1691" t="s">
        <v>4845</v>
      </c>
      <c r="C1691">
        <v>41337117</v>
      </c>
      <c r="D1691">
        <v>42184286</v>
      </c>
      <c r="E1691" t="s">
        <v>4835</v>
      </c>
    </row>
    <row r="1692" spans="1:5" x14ac:dyDescent="0.2">
      <c r="A1692" s="1" t="s">
        <v>1690</v>
      </c>
      <c r="B1692" t="s">
        <v>4845</v>
      </c>
      <c r="C1692">
        <v>43504220</v>
      </c>
      <c r="D1692">
        <v>43504439</v>
      </c>
      <c r="E1692" t="s">
        <v>4835</v>
      </c>
    </row>
    <row r="1693" spans="1:5" x14ac:dyDescent="0.2">
      <c r="A1693" s="1" t="s">
        <v>1691</v>
      </c>
      <c r="B1693" t="s">
        <v>4845</v>
      </c>
      <c r="C1693">
        <v>43552263</v>
      </c>
      <c r="D1693">
        <v>43552527</v>
      </c>
      <c r="E1693" t="s">
        <v>4835</v>
      </c>
    </row>
    <row r="1694" spans="1:5" x14ac:dyDescent="0.2">
      <c r="A1694" s="1" t="s">
        <v>1692</v>
      </c>
      <c r="B1694" t="s">
        <v>4845</v>
      </c>
      <c r="C1694">
        <v>43553110</v>
      </c>
      <c r="D1694">
        <v>43553317</v>
      </c>
      <c r="E1694" t="s">
        <v>4835</v>
      </c>
    </row>
    <row r="1695" spans="1:5" x14ac:dyDescent="0.2">
      <c r="A1695" s="1" t="s">
        <v>1693</v>
      </c>
      <c r="B1695" t="s">
        <v>4845</v>
      </c>
      <c r="C1695">
        <v>43569711</v>
      </c>
      <c r="D1695">
        <v>43569913</v>
      </c>
      <c r="E1695" t="s">
        <v>4835</v>
      </c>
    </row>
    <row r="1696" spans="1:5" x14ac:dyDescent="0.2">
      <c r="A1696" s="1" t="s">
        <v>1694</v>
      </c>
      <c r="B1696" t="s">
        <v>4845</v>
      </c>
      <c r="C1696">
        <v>44873236</v>
      </c>
      <c r="D1696">
        <v>44873641</v>
      </c>
      <c r="E1696" t="s">
        <v>4836</v>
      </c>
    </row>
    <row r="1697" spans="1:5" x14ac:dyDescent="0.2">
      <c r="A1697" s="1" t="s">
        <v>1695</v>
      </c>
      <c r="B1697" t="s">
        <v>4845</v>
      </c>
      <c r="C1697">
        <v>44874456</v>
      </c>
      <c r="D1697">
        <v>44874857</v>
      </c>
      <c r="E1697" t="s">
        <v>4836</v>
      </c>
    </row>
    <row r="1698" spans="1:5" x14ac:dyDescent="0.2">
      <c r="A1698" s="1" t="s">
        <v>1696</v>
      </c>
      <c r="B1698" t="s">
        <v>4845</v>
      </c>
      <c r="C1698">
        <v>45456357</v>
      </c>
      <c r="D1698">
        <v>45456883</v>
      </c>
      <c r="E1698" t="s">
        <v>4835</v>
      </c>
    </row>
    <row r="1699" spans="1:5" x14ac:dyDescent="0.2">
      <c r="A1699" s="1" t="s">
        <v>1697</v>
      </c>
      <c r="B1699" t="s">
        <v>4845</v>
      </c>
      <c r="C1699">
        <v>45457222</v>
      </c>
      <c r="D1699">
        <v>45458165</v>
      </c>
      <c r="E1699" t="s">
        <v>4835</v>
      </c>
    </row>
    <row r="1700" spans="1:5" x14ac:dyDescent="0.2">
      <c r="A1700" s="1" t="s">
        <v>1698</v>
      </c>
      <c r="B1700" t="s">
        <v>4845</v>
      </c>
      <c r="C1700">
        <v>45558087</v>
      </c>
      <c r="D1700">
        <v>45559310</v>
      </c>
      <c r="E1700" t="s">
        <v>4836</v>
      </c>
    </row>
    <row r="1701" spans="1:5" x14ac:dyDescent="0.2">
      <c r="A1701" s="1" t="s">
        <v>1699</v>
      </c>
      <c r="B1701" t="s">
        <v>4845</v>
      </c>
      <c r="C1701">
        <v>47051220</v>
      </c>
      <c r="D1701">
        <v>47052049</v>
      </c>
      <c r="E1701" t="s">
        <v>4835</v>
      </c>
    </row>
    <row r="1702" spans="1:5" x14ac:dyDescent="0.2">
      <c r="A1702" s="1" t="s">
        <v>1700</v>
      </c>
      <c r="B1702" t="s">
        <v>4845</v>
      </c>
      <c r="C1702">
        <v>48064687</v>
      </c>
      <c r="D1702">
        <v>48141788</v>
      </c>
      <c r="E1702" t="s">
        <v>4836</v>
      </c>
    </row>
    <row r="1703" spans="1:5" x14ac:dyDescent="0.2">
      <c r="A1703" s="1" t="s">
        <v>1701</v>
      </c>
      <c r="B1703" t="s">
        <v>4845</v>
      </c>
      <c r="C1703">
        <v>48066058</v>
      </c>
      <c r="D1703">
        <v>48981726</v>
      </c>
      <c r="E1703" t="s">
        <v>4836</v>
      </c>
    </row>
    <row r="1704" spans="1:5" x14ac:dyDescent="0.2">
      <c r="A1704" s="1" t="s">
        <v>1702</v>
      </c>
      <c r="B1704" t="s">
        <v>4845</v>
      </c>
      <c r="C1704">
        <v>49752192</v>
      </c>
      <c r="D1704">
        <v>49752677</v>
      </c>
      <c r="E1704" t="s">
        <v>4836</v>
      </c>
    </row>
    <row r="1705" spans="1:5" x14ac:dyDescent="0.2">
      <c r="A1705" s="1" t="s">
        <v>1703</v>
      </c>
      <c r="B1705" t="s">
        <v>4845</v>
      </c>
      <c r="C1705">
        <v>50029318</v>
      </c>
      <c r="D1705">
        <v>50029801</v>
      </c>
      <c r="E1705" t="s">
        <v>4836</v>
      </c>
    </row>
    <row r="1706" spans="1:5" x14ac:dyDescent="0.2">
      <c r="A1706" s="1" t="s">
        <v>1704</v>
      </c>
      <c r="B1706" t="s">
        <v>4845</v>
      </c>
      <c r="C1706">
        <v>50039323</v>
      </c>
      <c r="D1706">
        <v>50039537</v>
      </c>
      <c r="E1706" t="s">
        <v>4836</v>
      </c>
    </row>
    <row r="1707" spans="1:5" x14ac:dyDescent="0.2">
      <c r="A1707" s="1" t="s">
        <v>1705</v>
      </c>
      <c r="B1707" t="s">
        <v>4845</v>
      </c>
      <c r="C1707">
        <v>50056031</v>
      </c>
      <c r="D1707">
        <v>50057785</v>
      </c>
      <c r="E1707" t="s">
        <v>4836</v>
      </c>
    </row>
    <row r="1708" spans="1:5" x14ac:dyDescent="0.2">
      <c r="A1708" s="1" t="s">
        <v>1706</v>
      </c>
      <c r="B1708" t="s">
        <v>4845</v>
      </c>
      <c r="C1708">
        <v>50457671</v>
      </c>
      <c r="D1708">
        <v>50458083</v>
      </c>
      <c r="E1708" t="s">
        <v>4836</v>
      </c>
    </row>
    <row r="1709" spans="1:5" x14ac:dyDescent="0.2">
      <c r="A1709" s="1" t="s">
        <v>1707</v>
      </c>
      <c r="B1709" t="s">
        <v>4845</v>
      </c>
      <c r="C1709">
        <v>50512315</v>
      </c>
      <c r="D1709">
        <v>50512919</v>
      </c>
      <c r="E1709" t="s">
        <v>4836</v>
      </c>
    </row>
    <row r="1710" spans="1:5" x14ac:dyDescent="0.2">
      <c r="A1710" s="1" t="s">
        <v>1708</v>
      </c>
      <c r="B1710" t="s">
        <v>4845</v>
      </c>
      <c r="C1710">
        <v>50519011</v>
      </c>
      <c r="D1710">
        <v>50519452</v>
      </c>
      <c r="E1710" t="s">
        <v>4836</v>
      </c>
    </row>
    <row r="1711" spans="1:5" x14ac:dyDescent="0.2">
      <c r="A1711" s="1" t="s">
        <v>1709</v>
      </c>
      <c r="B1711" t="s">
        <v>4845</v>
      </c>
      <c r="C1711">
        <v>52207500</v>
      </c>
      <c r="D1711">
        <v>52208172</v>
      </c>
      <c r="E1711" t="s">
        <v>4835</v>
      </c>
    </row>
    <row r="1712" spans="1:5" x14ac:dyDescent="0.2">
      <c r="A1712" s="1" t="s">
        <v>1710</v>
      </c>
      <c r="B1712" t="s">
        <v>4845</v>
      </c>
      <c r="C1712">
        <v>53451527</v>
      </c>
      <c r="D1712">
        <v>53463870</v>
      </c>
      <c r="E1712" t="s">
        <v>4836</v>
      </c>
    </row>
    <row r="1713" spans="1:5" x14ac:dyDescent="0.2">
      <c r="A1713" s="1" t="s">
        <v>1711</v>
      </c>
      <c r="B1713" t="s">
        <v>4845</v>
      </c>
      <c r="C1713">
        <v>53962866</v>
      </c>
      <c r="D1713">
        <v>53963314</v>
      </c>
      <c r="E1713" t="s">
        <v>4836</v>
      </c>
    </row>
    <row r="1714" spans="1:5" x14ac:dyDescent="0.2">
      <c r="A1714" s="1" t="s">
        <v>1712</v>
      </c>
      <c r="B1714" t="s">
        <v>4845</v>
      </c>
      <c r="C1714">
        <v>57811944</v>
      </c>
      <c r="D1714">
        <v>57814633</v>
      </c>
      <c r="E1714" t="s">
        <v>4835</v>
      </c>
    </row>
    <row r="1715" spans="1:5" x14ac:dyDescent="0.2">
      <c r="A1715" s="1" t="s">
        <v>1713</v>
      </c>
      <c r="B1715" t="s">
        <v>4845</v>
      </c>
      <c r="C1715">
        <v>57878109</v>
      </c>
      <c r="D1715">
        <v>57878339</v>
      </c>
      <c r="E1715" t="s">
        <v>4836</v>
      </c>
    </row>
    <row r="1716" spans="1:5" x14ac:dyDescent="0.2">
      <c r="A1716" s="1" t="s">
        <v>1714</v>
      </c>
      <c r="B1716" t="s">
        <v>4845</v>
      </c>
      <c r="C1716">
        <v>57947736</v>
      </c>
      <c r="D1716">
        <v>57949876</v>
      </c>
      <c r="E1716" t="s">
        <v>4836</v>
      </c>
    </row>
    <row r="1717" spans="1:5" x14ac:dyDescent="0.2">
      <c r="A1717" s="1" t="s">
        <v>1715</v>
      </c>
      <c r="B1717" t="s">
        <v>4845</v>
      </c>
      <c r="C1717">
        <v>58419557</v>
      </c>
      <c r="D1717">
        <v>58420300</v>
      </c>
      <c r="E1717" t="s">
        <v>4836</v>
      </c>
    </row>
    <row r="1718" spans="1:5" x14ac:dyDescent="0.2">
      <c r="A1718" s="1" t="s">
        <v>1716</v>
      </c>
      <c r="B1718" t="s">
        <v>4845</v>
      </c>
      <c r="C1718">
        <v>59617569</v>
      </c>
      <c r="D1718">
        <v>60044182</v>
      </c>
      <c r="E1718" t="s">
        <v>4835</v>
      </c>
    </row>
    <row r="1719" spans="1:5" x14ac:dyDescent="0.2">
      <c r="A1719" s="1" t="s">
        <v>1717</v>
      </c>
      <c r="B1719" t="s">
        <v>4845</v>
      </c>
      <c r="C1719">
        <v>59953493</v>
      </c>
      <c r="D1719">
        <v>59954009</v>
      </c>
      <c r="E1719" t="s">
        <v>4836</v>
      </c>
    </row>
    <row r="1720" spans="1:5" x14ac:dyDescent="0.2">
      <c r="A1720" s="1" t="s">
        <v>1718</v>
      </c>
      <c r="B1720" t="s">
        <v>4845</v>
      </c>
      <c r="C1720">
        <v>61725795</v>
      </c>
      <c r="D1720">
        <v>61726193</v>
      </c>
      <c r="E1720" t="s">
        <v>4835</v>
      </c>
    </row>
    <row r="1721" spans="1:5" x14ac:dyDescent="0.2">
      <c r="A1721" s="1" t="s">
        <v>1719</v>
      </c>
      <c r="B1721" t="s">
        <v>4845</v>
      </c>
      <c r="C1721">
        <v>62449239</v>
      </c>
      <c r="D1721">
        <v>62828798</v>
      </c>
      <c r="E1721" t="s">
        <v>4836</v>
      </c>
    </row>
    <row r="1722" spans="1:5" x14ac:dyDescent="0.2">
      <c r="A1722" s="1" t="s">
        <v>1720</v>
      </c>
      <c r="B1722" t="s">
        <v>4845</v>
      </c>
      <c r="C1722">
        <v>63171495</v>
      </c>
      <c r="D1722">
        <v>63179364</v>
      </c>
      <c r="E1722" t="s">
        <v>4835</v>
      </c>
    </row>
    <row r="1723" spans="1:5" x14ac:dyDescent="0.2">
      <c r="A1723" s="1" t="s">
        <v>1721</v>
      </c>
      <c r="B1723" t="s">
        <v>4845</v>
      </c>
      <c r="C1723">
        <v>64136574</v>
      </c>
      <c r="D1723">
        <v>64166071</v>
      </c>
      <c r="E1723" t="s">
        <v>4835</v>
      </c>
    </row>
    <row r="1724" spans="1:5" x14ac:dyDescent="0.2">
      <c r="A1724" s="1" t="s">
        <v>1722</v>
      </c>
      <c r="B1724" t="s">
        <v>4845</v>
      </c>
      <c r="C1724">
        <v>65170387</v>
      </c>
      <c r="D1724">
        <v>65175984</v>
      </c>
      <c r="E1724" t="s">
        <v>4836</v>
      </c>
    </row>
    <row r="1725" spans="1:5" x14ac:dyDescent="0.2">
      <c r="A1725" s="1" t="s">
        <v>1723</v>
      </c>
      <c r="B1725" t="s">
        <v>4845</v>
      </c>
      <c r="C1725">
        <v>65537955</v>
      </c>
      <c r="D1725">
        <v>65538302</v>
      </c>
      <c r="E1725" t="s">
        <v>4835</v>
      </c>
    </row>
    <row r="1726" spans="1:5" x14ac:dyDescent="0.2">
      <c r="A1726" s="1" t="s">
        <v>1724</v>
      </c>
      <c r="B1726" t="s">
        <v>4845</v>
      </c>
      <c r="C1726">
        <v>66717897</v>
      </c>
      <c r="D1726">
        <v>66725235</v>
      </c>
      <c r="E1726" t="s">
        <v>4836</v>
      </c>
    </row>
    <row r="1727" spans="1:5" x14ac:dyDescent="0.2">
      <c r="A1727" s="1" t="s">
        <v>1725</v>
      </c>
      <c r="B1727" t="s">
        <v>4845</v>
      </c>
      <c r="C1727">
        <v>66829354</v>
      </c>
      <c r="D1727">
        <v>66830372</v>
      </c>
      <c r="E1727" t="s">
        <v>4836</v>
      </c>
    </row>
    <row r="1728" spans="1:5" x14ac:dyDescent="0.2">
      <c r="A1728" s="1" t="s">
        <v>1726</v>
      </c>
      <c r="B1728" t="s">
        <v>4845</v>
      </c>
      <c r="C1728">
        <v>67769658</v>
      </c>
      <c r="D1728">
        <v>67770102</v>
      </c>
      <c r="E1728" t="s">
        <v>4836</v>
      </c>
    </row>
    <row r="1729" spans="1:5" x14ac:dyDescent="0.2">
      <c r="A1729" s="1" t="s">
        <v>1727</v>
      </c>
      <c r="B1729" t="s">
        <v>4845</v>
      </c>
      <c r="C1729">
        <v>67968746</v>
      </c>
      <c r="D1729">
        <v>67970774</v>
      </c>
      <c r="E1729" t="s">
        <v>4836</v>
      </c>
    </row>
    <row r="1730" spans="1:5" x14ac:dyDescent="0.2">
      <c r="A1730" s="1" t="s">
        <v>1728</v>
      </c>
      <c r="B1730" t="s">
        <v>4845</v>
      </c>
      <c r="C1730">
        <v>69726430</v>
      </c>
      <c r="D1730">
        <v>69728026</v>
      </c>
      <c r="E1730" t="s">
        <v>4835</v>
      </c>
    </row>
    <row r="1731" spans="1:5" x14ac:dyDescent="0.2">
      <c r="A1731" s="1" t="s">
        <v>1729</v>
      </c>
      <c r="B1731" t="s">
        <v>4845</v>
      </c>
      <c r="C1731">
        <v>70147793</v>
      </c>
      <c r="D1731">
        <v>70149501</v>
      </c>
      <c r="E1731" t="s">
        <v>4836</v>
      </c>
    </row>
    <row r="1732" spans="1:5" x14ac:dyDescent="0.2">
      <c r="A1732" s="1" t="s">
        <v>1730</v>
      </c>
      <c r="B1732" t="s">
        <v>4845</v>
      </c>
      <c r="C1732">
        <v>70798687</v>
      </c>
      <c r="D1732">
        <v>70801345</v>
      </c>
      <c r="E1732" t="s">
        <v>4836</v>
      </c>
    </row>
    <row r="1733" spans="1:5" x14ac:dyDescent="0.2">
      <c r="A1733" s="1" t="s">
        <v>1731</v>
      </c>
      <c r="B1733" t="s">
        <v>4845</v>
      </c>
      <c r="C1733">
        <v>72533861</v>
      </c>
      <c r="D1733">
        <v>72538318</v>
      </c>
      <c r="E1733" t="s">
        <v>4836</v>
      </c>
    </row>
    <row r="1734" spans="1:5" x14ac:dyDescent="0.2">
      <c r="A1734" s="1" t="s">
        <v>1732</v>
      </c>
      <c r="B1734" t="s">
        <v>4845</v>
      </c>
      <c r="C1734">
        <v>73767743</v>
      </c>
      <c r="D1734">
        <v>73767968</v>
      </c>
      <c r="E1734" t="s">
        <v>4836</v>
      </c>
    </row>
    <row r="1735" spans="1:5" x14ac:dyDescent="0.2">
      <c r="A1735" s="1" t="s">
        <v>1733</v>
      </c>
      <c r="B1735" t="s">
        <v>4845</v>
      </c>
      <c r="C1735">
        <v>73768815</v>
      </c>
      <c r="D1735">
        <v>73769533</v>
      </c>
      <c r="E1735" t="s">
        <v>4836</v>
      </c>
    </row>
    <row r="1736" spans="1:5" x14ac:dyDescent="0.2">
      <c r="A1736" s="1" t="s">
        <v>1734</v>
      </c>
      <c r="B1736" t="s">
        <v>4845</v>
      </c>
      <c r="C1736">
        <v>77064496</v>
      </c>
      <c r="D1736">
        <v>77064987</v>
      </c>
      <c r="E1736" t="s">
        <v>4836</v>
      </c>
    </row>
    <row r="1737" spans="1:5" x14ac:dyDescent="0.2">
      <c r="A1737" s="1" t="s">
        <v>1735</v>
      </c>
      <c r="B1737" t="s">
        <v>4845</v>
      </c>
      <c r="C1737">
        <v>77526075</v>
      </c>
      <c r="D1737">
        <v>77529452</v>
      </c>
      <c r="E1737" t="s">
        <v>4835</v>
      </c>
    </row>
    <row r="1738" spans="1:5" x14ac:dyDescent="0.2">
      <c r="A1738" s="1" t="s">
        <v>1736</v>
      </c>
      <c r="B1738" t="s">
        <v>4845</v>
      </c>
      <c r="C1738">
        <v>77743868</v>
      </c>
      <c r="D1738">
        <v>77751704</v>
      </c>
      <c r="E1738" t="s">
        <v>4835</v>
      </c>
    </row>
    <row r="1739" spans="1:5" x14ac:dyDescent="0.2">
      <c r="A1739" s="1" t="s">
        <v>1737</v>
      </c>
      <c r="B1739" t="s">
        <v>4845</v>
      </c>
      <c r="C1739">
        <v>77756933</v>
      </c>
      <c r="D1739">
        <v>77757258</v>
      </c>
      <c r="E1739" t="s">
        <v>4835</v>
      </c>
    </row>
    <row r="1740" spans="1:5" x14ac:dyDescent="0.2">
      <c r="A1740" s="1" t="s">
        <v>1738</v>
      </c>
      <c r="B1740" t="s">
        <v>4845</v>
      </c>
      <c r="C1740">
        <v>77977046</v>
      </c>
      <c r="D1740">
        <v>77977908</v>
      </c>
      <c r="E1740" t="s">
        <v>4835</v>
      </c>
    </row>
    <row r="1741" spans="1:5" x14ac:dyDescent="0.2">
      <c r="A1741" s="1" t="s">
        <v>1739</v>
      </c>
      <c r="B1741" t="s">
        <v>4845</v>
      </c>
      <c r="C1741">
        <v>78128221</v>
      </c>
      <c r="D1741">
        <v>78128440</v>
      </c>
      <c r="E1741" t="s">
        <v>4835</v>
      </c>
    </row>
    <row r="1742" spans="1:5" x14ac:dyDescent="0.2">
      <c r="A1742" s="1" t="s">
        <v>1740</v>
      </c>
      <c r="B1742" t="s">
        <v>4845</v>
      </c>
      <c r="C1742">
        <v>78695707</v>
      </c>
      <c r="D1742">
        <v>78696235</v>
      </c>
      <c r="E1742" t="s">
        <v>4836</v>
      </c>
    </row>
    <row r="1743" spans="1:5" x14ac:dyDescent="0.2">
      <c r="A1743" s="1" t="s">
        <v>1741</v>
      </c>
      <c r="B1743" t="s">
        <v>4845</v>
      </c>
      <c r="C1743">
        <v>80304373</v>
      </c>
      <c r="D1743">
        <v>80306041</v>
      </c>
      <c r="E1743" t="s">
        <v>4836</v>
      </c>
    </row>
    <row r="1744" spans="1:5" x14ac:dyDescent="0.2">
      <c r="A1744" s="1" t="s">
        <v>1742</v>
      </c>
      <c r="B1744" t="s">
        <v>4845</v>
      </c>
      <c r="C1744">
        <v>81476879</v>
      </c>
      <c r="D1744">
        <v>81481199</v>
      </c>
      <c r="E1744" t="s">
        <v>4836</v>
      </c>
    </row>
    <row r="1745" spans="1:5" x14ac:dyDescent="0.2">
      <c r="A1745" s="1" t="s">
        <v>1743</v>
      </c>
      <c r="B1745" t="s">
        <v>4845</v>
      </c>
      <c r="C1745">
        <v>82136524</v>
      </c>
      <c r="D1745">
        <v>82139401</v>
      </c>
      <c r="E1745" t="s">
        <v>4836</v>
      </c>
    </row>
    <row r="1746" spans="1:5" x14ac:dyDescent="0.2">
      <c r="A1746" s="1" t="s">
        <v>1744</v>
      </c>
      <c r="B1746" t="s">
        <v>4845</v>
      </c>
      <c r="C1746">
        <v>82615384</v>
      </c>
      <c r="D1746">
        <v>82615775</v>
      </c>
      <c r="E1746" t="s">
        <v>4836</v>
      </c>
    </row>
    <row r="1747" spans="1:5" x14ac:dyDescent="0.2">
      <c r="A1747" s="1" t="s">
        <v>1745</v>
      </c>
      <c r="B1747" t="s">
        <v>4845</v>
      </c>
      <c r="C1747">
        <v>82711668</v>
      </c>
      <c r="D1747">
        <v>82711881</v>
      </c>
      <c r="E1747" t="s">
        <v>4835</v>
      </c>
    </row>
    <row r="1748" spans="1:5" x14ac:dyDescent="0.2">
      <c r="A1748" s="1" t="s">
        <v>1746</v>
      </c>
      <c r="B1748" t="s">
        <v>4845</v>
      </c>
      <c r="C1748">
        <v>83379831</v>
      </c>
      <c r="D1748">
        <v>83380080</v>
      </c>
      <c r="E1748" t="s">
        <v>4835</v>
      </c>
    </row>
    <row r="1749" spans="1:5" x14ac:dyDescent="0.2">
      <c r="A1749" s="1" t="s">
        <v>1747</v>
      </c>
      <c r="B1749" t="s">
        <v>4845</v>
      </c>
      <c r="C1749">
        <v>83403785</v>
      </c>
      <c r="D1749">
        <v>83404077</v>
      </c>
      <c r="E1749" t="s">
        <v>4835</v>
      </c>
    </row>
    <row r="1750" spans="1:5" x14ac:dyDescent="0.2">
      <c r="A1750" s="1" t="s">
        <v>1748</v>
      </c>
      <c r="B1750" t="s">
        <v>4845</v>
      </c>
      <c r="C1750">
        <v>84793283</v>
      </c>
      <c r="D1750">
        <v>84793507</v>
      </c>
      <c r="E1750" t="s">
        <v>4836</v>
      </c>
    </row>
    <row r="1751" spans="1:5" x14ac:dyDescent="0.2">
      <c r="A1751" s="1" t="s">
        <v>1749</v>
      </c>
      <c r="B1751" t="s">
        <v>4845</v>
      </c>
      <c r="C1751">
        <v>86385662</v>
      </c>
      <c r="D1751">
        <v>86389757</v>
      </c>
      <c r="E1751" t="s">
        <v>4836</v>
      </c>
    </row>
    <row r="1752" spans="1:5" x14ac:dyDescent="0.2">
      <c r="A1752" s="1" t="s">
        <v>1750</v>
      </c>
      <c r="B1752" t="s">
        <v>4845</v>
      </c>
      <c r="C1752">
        <v>86671336</v>
      </c>
      <c r="D1752">
        <v>86671639</v>
      </c>
      <c r="E1752" t="s">
        <v>4835</v>
      </c>
    </row>
    <row r="1753" spans="1:5" x14ac:dyDescent="0.2">
      <c r="A1753" s="1" t="s">
        <v>1751</v>
      </c>
      <c r="B1753" t="s">
        <v>4845</v>
      </c>
      <c r="C1753">
        <v>89314024</v>
      </c>
      <c r="D1753">
        <v>89314536</v>
      </c>
      <c r="E1753" t="s">
        <v>4836</v>
      </c>
    </row>
    <row r="1754" spans="1:5" x14ac:dyDescent="0.2">
      <c r="A1754" s="1" t="s">
        <v>1752</v>
      </c>
      <c r="B1754" t="s">
        <v>4845</v>
      </c>
      <c r="C1754">
        <v>90495650</v>
      </c>
      <c r="D1754">
        <v>90498116</v>
      </c>
      <c r="E1754" t="s">
        <v>4836</v>
      </c>
    </row>
    <row r="1755" spans="1:5" x14ac:dyDescent="0.2">
      <c r="A1755" s="1" t="s">
        <v>1753</v>
      </c>
      <c r="B1755" t="s">
        <v>4846</v>
      </c>
      <c r="C1755">
        <v>3160322</v>
      </c>
      <c r="D1755">
        <v>3181712</v>
      </c>
      <c r="E1755" t="s">
        <v>4835</v>
      </c>
    </row>
    <row r="1756" spans="1:5" x14ac:dyDescent="0.2">
      <c r="A1756" s="1" t="s">
        <v>1754</v>
      </c>
      <c r="B1756" t="s">
        <v>4846</v>
      </c>
      <c r="C1756">
        <v>3868235</v>
      </c>
      <c r="D1756">
        <v>3868560</v>
      </c>
      <c r="E1756" t="s">
        <v>4835</v>
      </c>
    </row>
    <row r="1757" spans="1:5" x14ac:dyDescent="0.2">
      <c r="A1757" s="1" t="s">
        <v>1755</v>
      </c>
      <c r="B1757" t="s">
        <v>4846</v>
      </c>
      <c r="C1757">
        <v>4216686</v>
      </c>
      <c r="D1757">
        <v>4217100</v>
      </c>
      <c r="E1757" t="s">
        <v>4836</v>
      </c>
    </row>
    <row r="1758" spans="1:5" x14ac:dyDescent="0.2">
      <c r="A1758" s="1" t="s">
        <v>1756</v>
      </c>
      <c r="B1758" t="s">
        <v>4846</v>
      </c>
      <c r="C1758">
        <v>4771750</v>
      </c>
      <c r="D1758">
        <v>4771959</v>
      </c>
      <c r="E1758" t="s">
        <v>4835</v>
      </c>
    </row>
    <row r="1759" spans="1:5" x14ac:dyDescent="0.2">
      <c r="A1759" s="1" t="s">
        <v>1757</v>
      </c>
      <c r="B1759" t="s">
        <v>4846</v>
      </c>
      <c r="C1759">
        <v>5576305</v>
      </c>
      <c r="D1759">
        <v>5578304</v>
      </c>
      <c r="E1759" t="s">
        <v>4835</v>
      </c>
    </row>
    <row r="1760" spans="1:5" x14ac:dyDescent="0.2">
      <c r="A1760" s="1" t="s">
        <v>1758</v>
      </c>
      <c r="B1760" t="s">
        <v>4846</v>
      </c>
      <c r="C1760">
        <v>5636094</v>
      </c>
      <c r="D1760">
        <v>5637707</v>
      </c>
      <c r="E1760" t="s">
        <v>4836</v>
      </c>
    </row>
    <row r="1761" spans="1:5" x14ac:dyDescent="0.2">
      <c r="A1761" s="1" t="s">
        <v>1759</v>
      </c>
      <c r="B1761" t="s">
        <v>4846</v>
      </c>
      <c r="C1761">
        <v>5654474</v>
      </c>
      <c r="D1761">
        <v>5664627</v>
      </c>
      <c r="E1761" t="s">
        <v>4835</v>
      </c>
    </row>
    <row r="1762" spans="1:5" x14ac:dyDescent="0.2">
      <c r="A1762" s="1" t="s">
        <v>1760</v>
      </c>
      <c r="B1762" t="s">
        <v>4846</v>
      </c>
      <c r="C1762">
        <v>5694444</v>
      </c>
      <c r="D1762">
        <v>5695104</v>
      </c>
      <c r="E1762" t="s">
        <v>4836</v>
      </c>
    </row>
    <row r="1763" spans="1:5" x14ac:dyDescent="0.2">
      <c r="A1763" s="1" t="s">
        <v>1761</v>
      </c>
      <c r="B1763" t="s">
        <v>4846</v>
      </c>
      <c r="C1763">
        <v>5803750</v>
      </c>
      <c r="D1763">
        <v>5804117</v>
      </c>
      <c r="E1763" t="s">
        <v>4835</v>
      </c>
    </row>
    <row r="1764" spans="1:5" x14ac:dyDescent="0.2">
      <c r="A1764" s="1" t="s">
        <v>1762</v>
      </c>
      <c r="B1764" t="s">
        <v>4846</v>
      </c>
      <c r="C1764">
        <v>6593303</v>
      </c>
      <c r="D1764">
        <v>6593896</v>
      </c>
      <c r="E1764" t="s">
        <v>4836</v>
      </c>
    </row>
    <row r="1765" spans="1:5" x14ac:dyDescent="0.2">
      <c r="A1765" s="1" t="s">
        <v>1763</v>
      </c>
      <c r="B1765" t="s">
        <v>4846</v>
      </c>
      <c r="C1765">
        <v>6602564</v>
      </c>
      <c r="D1765">
        <v>6603032</v>
      </c>
      <c r="E1765" t="s">
        <v>4836</v>
      </c>
    </row>
    <row r="1766" spans="1:5" x14ac:dyDescent="0.2">
      <c r="A1766" s="1" t="s">
        <v>1764</v>
      </c>
      <c r="B1766" t="s">
        <v>4846</v>
      </c>
      <c r="C1766">
        <v>8808095</v>
      </c>
      <c r="D1766">
        <v>8808464</v>
      </c>
      <c r="E1766" t="s">
        <v>4835</v>
      </c>
    </row>
    <row r="1767" spans="1:5" x14ac:dyDescent="0.2">
      <c r="A1767" s="1" t="s">
        <v>1765</v>
      </c>
      <c r="B1767" t="s">
        <v>4846</v>
      </c>
      <c r="C1767">
        <v>9413739</v>
      </c>
      <c r="D1767">
        <v>9422592</v>
      </c>
      <c r="E1767" t="s">
        <v>4836</v>
      </c>
    </row>
    <row r="1768" spans="1:5" x14ac:dyDescent="0.2">
      <c r="A1768" s="1" t="s">
        <v>1766</v>
      </c>
      <c r="B1768" t="s">
        <v>4846</v>
      </c>
      <c r="C1768">
        <v>9521444</v>
      </c>
      <c r="D1768">
        <v>9521667</v>
      </c>
      <c r="E1768" t="s">
        <v>4835</v>
      </c>
    </row>
    <row r="1769" spans="1:5" x14ac:dyDescent="0.2">
      <c r="A1769" s="1" t="s">
        <v>1767</v>
      </c>
      <c r="B1769" t="s">
        <v>4846</v>
      </c>
      <c r="C1769">
        <v>9660532</v>
      </c>
      <c r="D1769">
        <v>9662952</v>
      </c>
      <c r="E1769" t="s">
        <v>4835</v>
      </c>
    </row>
    <row r="1770" spans="1:5" x14ac:dyDescent="0.2">
      <c r="A1770" s="1" t="s">
        <v>1768</v>
      </c>
      <c r="B1770" t="s">
        <v>4846</v>
      </c>
      <c r="C1770">
        <v>9918701</v>
      </c>
      <c r="D1770">
        <v>9918968</v>
      </c>
      <c r="E1770" t="s">
        <v>4835</v>
      </c>
    </row>
    <row r="1771" spans="1:5" x14ac:dyDescent="0.2">
      <c r="A1771" s="1" t="s">
        <v>1769</v>
      </c>
      <c r="B1771" t="s">
        <v>4846</v>
      </c>
      <c r="C1771">
        <v>10920881</v>
      </c>
      <c r="D1771">
        <v>10921370</v>
      </c>
      <c r="E1771" t="s">
        <v>4835</v>
      </c>
    </row>
    <row r="1772" spans="1:5" x14ac:dyDescent="0.2">
      <c r="A1772" s="1" t="s">
        <v>1770</v>
      </c>
      <c r="B1772" t="s">
        <v>4846</v>
      </c>
      <c r="C1772">
        <v>10954576</v>
      </c>
      <c r="D1772">
        <v>10956258</v>
      </c>
      <c r="E1772" t="s">
        <v>4836</v>
      </c>
    </row>
    <row r="1773" spans="1:5" x14ac:dyDescent="0.2">
      <c r="A1773" s="1" t="s">
        <v>1771</v>
      </c>
      <c r="B1773" t="s">
        <v>4846</v>
      </c>
      <c r="C1773">
        <v>11775519</v>
      </c>
      <c r="D1773">
        <v>11776854</v>
      </c>
      <c r="E1773" t="s">
        <v>4835</v>
      </c>
    </row>
    <row r="1774" spans="1:5" x14ac:dyDescent="0.2">
      <c r="A1774" s="1" t="s">
        <v>1772</v>
      </c>
      <c r="B1774" t="s">
        <v>4846</v>
      </c>
      <c r="C1774">
        <v>11877285</v>
      </c>
      <c r="D1774">
        <v>11877492</v>
      </c>
      <c r="E1774" t="s">
        <v>4836</v>
      </c>
    </row>
    <row r="1775" spans="1:5" x14ac:dyDescent="0.2">
      <c r="A1775" s="1" t="s">
        <v>1773</v>
      </c>
      <c r="B1775" t="s">
        <v>4846</v>
      </c>
      <c r="C1775">
        <v>12009530</v>
      </c>
      <c r="D1775">
        <v>12009758</v>
      </c>
      <c r="E1775" t="s">
        <v>4836</v>
      </c>
    </row>
    <row r="1776" spans="1:5" x14ac:dyDescent="0.2">
      <c r="A1776" s="1" t="s">
        <v>1774</v>
      </c>
      <c r="B1776" t="s">
        <v>4846</v>
      </c>
      <c r="C1776">
        <v>12379558</v>
      </c>
      <c r="D1776">
        <v>12381262</v>
      </c>
      <c r="E1776" t="s">
        <v>4835</v>
      </c>
    </row>
    <row r="1777" spans="1:5" x14ac:dyDescent="0.2">
      <c r="A1777" s="1" t="s">
        <v>1775</v>
      </c>
      <c r="B1777" t="s">
        <v>4846</v>
      </c>
      <c r="C1777">
        <v>12597914</v>
      </c>
      <c r="D1777">
        <v>12662272</v>
      </c>
      <c r="E1777" t="s">
        <v>4836</v>
      </c>
    </row>
    <row r="1778" spans="1:5" x14ac:dyDescent="0.2">
      <c r="A1778" s="1" t="s">
        <v>1776</v>
      </c>
      <c r="B1778" t="s">
        <v>4846</v>
      </c>
      <c r="C1778">
        <v>13243567</v>
      </c>
      <c r="D1778">
        <v>13245648</v>
      </c>
      <c r="E1778" t="s">
        <v>4835</v>
      </c>
    </row>
    <row r="1779" spans="1:5" x14ac:dyDescent="0.2">
      <c r="A1779" s="1" t="s">
        <v>1777</v>
      </c>
      <c r="B1779" t="s">
        <v>4846</v>
      </c>
      <c r="C1779">
        <v>13947337</v>
      </c>
      <c r="D1779">
        <v>13952906</v>
      </c>
      <c r="E1779" t="s">
        <v>4835</v>
      </c>
    </row>
    <row r="1780" spans="1:5" x14ac:dyDescent="0.2">
      <c r="A1780" s="1" t="s">
        <v>1778</v>
      </c>
      <c r="B1780" t="s">
        <v>4846</v>
      </c>
      <c r="C1780">
        <v>14398607</v>
      </c>
      <c r="D1780">
        <v>14404543</v>
      </c>
      <c r="E1780" t="s">
        <v>4836</v>
      </c>
    </row>
    <row r="1781" spans="1:5" x14ac:dyDescent="0.2">
      <c r="A1781" s="1" t="s">
        <v>1779</v>
      </c>
      <c r="B1781" t="s">
        <v>4846</v>
      </c>
      <c r="C1781">
        <v>15677978</v>
      </c>
      <c r="D1781">
        <v>15757340</v>
      </c>
      <c r="E1781" t="s">
        <v>4836</v>
      </c>
    </row>
    <row r="1782" spans="1:5" x14ac:dyDescent="0.2">
      <c r="A1782" s="1" t="s">
        <v>1780</v>
      </c>
      <c r="B1782" t="s">
        <v>4846</v>
      </c>
      <c r="C1782">
        <v>16136612</v>
      </c>
      <c r="D1782">
        <v>16146222</v>
      </c>
      <c r="E1782" t="s">
        <v>4835</v>
      </c>
    </row>
    <row r="1783" spans="1:5" x14ac:dyDescent="0.2">
      <c r="A1783" s="1" t="s">
        <v>1781</v>
      </c>
      <c r="B1783" t="s">
        <v>4846</v>
      </c>
      <c r="C1783">
        <v>16228213</v>
      </c>
      <c r="D1783">
        <v>16232380</v>
      </c>
      <c r="E1783" t="s">
        <v>4835</v>
      </c>
    </row>
    <row r="1784" spans="1:5" x14ac:dyDescent="0.2">
      <c r="A1784" s="1" t="s">
        <v>1782</v>
      </c>
      <c r="B1784" t="s">
        <v>4846</v>
      </c>
      <c r="C1784">
        <v>16328808</v>
      </c>
      <c r="D1784">
        <v>16329078</v>
      </c>
      <c r="E1784" t="s">
        <v>4835</v>
      </c>
    </row>
    <row r="1785" spans="1:5" x14ac:dyDescent="0.2">
      <c r="A1785" s="1" t="s">
        <v>1783</v>
      </c>
      <c r="B1785" t="s">
        <v>4846</v>
      </c>
      <c r="C1785">
        <v>16766597</v>
      </c>
      <c r="D1785">
        <v>16767341</v>
      </c>
      <c r="E1785" t="s">
        <v>4836</v>
      </c>
    </row>
    <row r="1786" spans="1:5" x14ac:dyDescent="0.2">
      <c r="A1786" s="1" t="s">
        <v>1784</v>
      </c>
      <c r="B1786" t="s">
        <v>4846</v>
      </c>
      <c r="C1786">
        <v>17037425</v>
      </c>
      <c r="D1786">
        <v>17039124</v>
      </c>
      <c r="E1786" t="s">
        <v>4835</v>
      </c>
    </row>
    <row r="1787" spans="1:5" x14ac:dyDescent="0.2">
      <c r="A1787" s="1" t="s">
        <v>1785</v>
      </c>
      <c r="B1787" t="s">
        <v>4846</v>
      </c>
      <c r="C1787">
        <v>18139580</v>
      </c>
      <c r="D1787">
        <v>18140877</v>
      </c>
      <c r="E1787" t="s">
        <v>4835</v>
      </c>
    </row>
    <row r="1788" spans="1:5" x14ac:dyDescent="0.2">
      <c r="A1788" s="1" t="s">
        <v>1786</v>
      </c>
      <c r="B1788" t="s">
        <v>4846</v>
      </c>
      <c r="C1788">
        <v>18668226</v>
      </c>
      <c r="D1788">
        <v>18670240</v>
      </c>
      <c r="E1788" t="s">
        <v>4835</v>
      </c>
    </row>
    <row r="1789" spans="1:5" x14ac:dyDescent="0.2">
      <c r="A1789" s="1" t="s">
        <v>1787</v>
      </c>
      <c r="B1789" t="s">
        <v>4846</v>
      </c>
      <c r="C1789">
        <v>19958454</v>
      </c>
      <c r="D1789">
        <v>19978876</v>
      </c>
      <c r="E1789" t="s">
        <v>4835</v>
      </c>
    </row>
    <row r="1790" spans="1:5" x14ac:dyDescent="0.2">
      <c r="A1790" s="1" t="s">
        <v>1788</v>
      </c>
      <c r="B1790" t="s">
        <v>4846</v>
      </c>
      <c r="C1790">
        <v>20917635</v>
      </c>
      <c r="D1790">
        <v>20919010</v>
      </c>
      <c r="E1790" t="s">
        <v>4835</v>
      </c>
    </row>
    <row r="1791" spans="1:5" x14ac:dyDescent="0.2">
      <c r="A1791" s="1" t="s">
        <v>1789</v>
      </c>
      <c r="B1791" t="s">
        <v>4846</v>
      </c>
      <c r="C1791">
        <v>23711749</v>
      </c>
      <c r="D1791">
        <v>23712087</v>
      </c>
      <c r="E1791" t="s">
        <v>4835</v>
      </c>
    </row>
    <row r="1792" spans="1:5" x14ac:dyDescent="0.2">
      <c r="A1792" s="1" t="s">
        <v>1790</v>
      </c>
      <c r="B1792" t="s">
        <v>4846</v>
      </c>
      <c r="C1792">
        <v>23918445</v>
      </c>
      <c r="D1792">
        <v>23956288</v>
      </c>
      <c r="E1792" t="s">
        <v>4836</v>
      </c>
    </row>
    <row r="1793" spans="1:5" x14ac:dyDescent="0.2">
      <c r="A1793" s="1" t="s">
        <v>1791</v>
      </c>
      <c r="B1793" t="s">
        <v>4846</v>
      </c>
      <c r="C1793">
        <v>27499342</v>
      </c>
      <c r="D1793">
        <v>27499572</v>
      </c>
      <c r="E1793" t="s">
        <v>4836</v>
      </c>
    </row>
    <row r="1794" spans="1:5" x14ac:dyDescent="0.2">
      <c r="A1794" s="1" t="s">
        <v>1792</v>
      </c>
      <c r="B1794" t="s">
        <v>4846</v>
      </c>
      <c r="C1794">
        <v>27926120</v>
      </c>
      <c r="D1794">
        <v>27926327</v>
      </c>
      <c r="E1794" t="s">
        <v>4836</v>
      </c>
    </row>
    <row r="1795" spans="1:5" x14ac:dyDescent="0.2">
      <c r="A1795" s="1" t="s">
        <v>1793</v>
      </c>
      <c r="B1795" t="s">
        <v>4846</v>
      </c>
      <c r="C1795">
        <v>27949643</v>
      </c>
      <c r="D1795">
        <v>27950929</v>
      </c>
      <c r="E1795" t="s">
        <v>4836</v>
      </c>
    </row>
    <row r="1796" spans="1:5" x14ac:dyDescent="0.2">
      <c r="A1796" s="1" t="s">
        <v>1794</v>
      </c>
      <c r="B1796" t="s">
        <v>4846</v>
      </c>
      <c r="C1796">
        <v>27992258</v>
      </c>
      <c r="D1796">
        <v>27994103</v>
      </c>
      <c r="E1796" t="s">
        <v>4836</v>
      </c>
    </row>
    <row r="1797" spans="1:5" x14ac:dyDescent="0.2">
      <c r="A1797" s="1" t="s">
        <v>1795</v>
      </c>
      <c r="B1797" t="s">
        <v>4846</v>
      </c>
      <c r="C1797">
        <v>29004333</v>
      </c>
      <c r="D1797">
        <v>29004851</v>
      </c>
      <c r="E1797" t="s">
        <v>4835</v>
      </c>
    </row>
    <row r="1798" spans="1:5" x14ac:dyDescent="0.2">
      <c r="A1798" s="1" t="s">
        <v>1796</v>
      </c>
      <c r="B1798" t="s">
        <v>4846</v>
      </c>
      <c r="C1798">
        <v>30963892</v>
      </c>
      <c r="D1798">
        <v>30967334</v>
      </c>
      <c r="E1798" t="s">
        <v>4835</v>
      </c>
    </row>
    <row r="1799" spans="1:5" x14ac:dyDescent="0.2">
      <c r="A1799" s="1" t="s">
        <v>1797</v>
      </c>
      <c r="B1799" t="s">
        <v>4846</v>
      </c>
      <c r="C1799">
        <v>31436783</v>
      </c>
      <c r="D1799">
        <v>31438498</v>
      </c>
      <c r="E1799" t="s">
        <v>4835</v>
      </c>
    </row>
    <row r="1800" spans="1:5" x14ac:dyDescent="0.2">
      <c r="A1800" s="1" t="s">
        <v>1798</v>
      </c>
      <c r="B1800" t="s">
        <v>4846</v>
      </c>
      <c r="C1800">
        <v>32360583</v>
      </c>
      <c r="D1800">
        <v>32360821</v>
      </c>
      <c r="E1800" t="s">
        <v>4836</v>
      </c>
    </row>
    <row r="1801" spans="1:5" x14ac:dyDescent="0.2">
      <c r="A1801" s="1" t="s">
        <v>1799</v>
      </c>
      <c r="B1801" t="s">
        <v>4846</v>
      </c>
      <c r="C1801">
        <v>32457425</v>
      </c>
      <c r="D1801">
        <v>32462542</v>
      </c>
      <c r="E1801" t="s">
        <v>4836</v>
      </c>
    </row>
    <row r="1802" spans="1:5" x14ac:dyDescent="0.2">
      <c r="A1802" s="1" t="s">
        <v>1800</v>
      </c>
      <c r="B1802" t="s">
        <v>4846</v>
      </c>
      <c r="C1802">
        <v>32712443</v>
      </c>
      <c r="D1802">
        <v>32712690</v>
      </c>
      <c r="E1802" t="s">
        <v>4835</v>
      </c>
    </row>
    <row r="1803" spans="1:5" x14ac:dyDescent="0.2">
      <c r="A1803" s="1" t="s">
        <v>1801</v>
      </c>
      <c r="B1803" t="s">
        <v>4846</v>
      </c>
      <c r="C1803">
        <v>32876706</v>
      </c>
      <c r="D1803">
        <v>32879442</v>
      </c>
      <c r="E1803" t="s">
        <v>4836</v>
      </c>
    </row>
    <row r="1804" spans="1:5" x14ac:dyDescent="0.2">
      <c r="A1804" s="1" t="s">
        <v>1802</v>
      </c>
      <c r="B1804" t="s">
        <v>4846</v>
      </c>
      <c r="C1804">
        <v>33039730</v>
      </c>
      <c r="D1804">
        <v>33056307</v>
      </c>
      <c r="E1804" t="s">
        <v>4836</v>
      </c>
    </row>
    <row r="1805" spans="1:5" x14ac:dyDescent="0.2">
      <c r="A1805" s="1" t="s">
        <v>1803</v>
      </c>
      <c r="B1805" t="s">
        <v>4846</v>
      </c>
      <c r="C1805">
        <v>33419489</v>
      </c>
      <c r="D1805">
        <v>33428886</v>
      </c>
      <c r="E1805" t="s">
        <v>4835</v>
      </c>
    </row>
    <row r="1806" spans="1:5" x14ac:dyDescent="0.2">
      <c r="A1806" s="1" t="s">
        <v>1804</v>
      </c>
      <c r="B1806" t="s">
        <v>4846</v>
      </c>
      <c r="C1806">
        <v>34176213</v>
      </c>
      <c r="D1806">
        <v>34176600</v>
      </c>
      <c r="E1806" t="s">
        <v>4836</v>
      </c>
    </row>
    <row r="1807" spans="1:5" x14ac:dyDescent="0.2">
      <c r="A1807" s="1" t="s">
        <v>1805</v>
      </c>
      <c r="B1807" t="s">
        <v>4846</v>
      </c>
      <c r="C1807">
        <v>34629221</v>
      </c>
      <c r="D1807">
        <v>34638419</v>
      </c>
      <c r="E1807" t="s">
        <v>4835</v>
      </c>
    </row>
    <row r="1808" spans="1:5" x14ac:dyDescent="0.2">
      <c r="A1808" s="1" t="s">
        <v>1806</v>
      </c>
      <c r="B1808" t="s">
        <v>4846</v>
      </c>
      <c r="C1808">
        <v>35483999</v>
      </c>
      <c r="D1808">
        <v>35699026</v>
      </c>
      <c r="E1808" t="s">
        <v>4835</v>
      </c>
    </row>
    <row r="1809" spans="1:5" x14ac:dyDescent="0.2">
      <c r="A1809" s="1" t="s">
        <v>1807</v>
      </c>
      <c r="B1809" t="s">
        <v>4846</v>
      </c>
      <c r="C1809">
        <v>36615680</v>
      </c>
      <c r="D1809">
        <v>36615934</v>
      </c>
      <c r="E1809" t="s">
        <v>4835</v>
      </c>
    </row>
    <row r="1810" spans="1:5" x14ac:dyDescent="0.2">
      <c r="A1810" s="1" t="s">
        <v>1808</v>
      </c>
      <c r="B1810" t="s">
        <v>4846</v>
      </c>
      <c r="C1810">
        <v>36650170</v>
      </c>
      <c r="D1810">
        <v>36650898</v>
      </c>
      <c r="E1810" t="s">
        <v>4835</v>
      </c>
    </row>
    <row r="1811" spans="1:5" x14ac:dyDescent="0.2">
      <c r="A1811" s="1" t="s">
        <v>1809</v>
      </c>
      <c r="B1811" t="s">
        <v>4846</v>
      </c>
      <c r="C1811">
        <v>37735340</v>
      </c>
      <c r="D1811">
        <v>37773651</v>
      </c>
      <c r="E1811" t="s">
        <v>4835</v>
      </c>
    </row>
    <row r="1812" spans="1:5" x14ac:dyDescent="0.2">
      <c r="A1812" s="1" t="s">
        <v>1810</v>
      </c>
      <c r="B1812" t="s">
        <v>4846</v>
      </c>
      <c r="C1812">
        <v>38016427</v>
      </c>
      <c r="D1812">
        <v>38019837</v>
      </c>
      <c r="E1812" t="s">
        <v>4835</v>
      </c>
    </row>
    <row r="1813" spans="1:5" x14ac:dyDescent="0.2">
      <c r="A1813" s="1" t="s">
        <v>1811</v>
      </c>
      <c r="B1813" t="s">
        <v>4846</v>
      </c>
      <c r="C1813">
        <v>39128429</v>
      </c>
      <c r="D1813">
        <v>39129515</v>
      </c>
      <c r="E1813" t="s">
        <v>4836</v>
      </c>
    </row>
    <row r="1814" spans="1:5" x14ac:dyDescent="0.2">
      <c r="A1814" s="1" t="s">
        <v>1812</v>
      </c>
      <c r="B1814" t="s">
        <v>4846</v>
      </c>
      <c r="C1814">
        <v>41790851</v>
      </c>
      <c r="D1814">
        <v>41822450</v>
      </c>
      <c r="E1814" t="s">
        <v>4835</v>
      </c>
    </row>
    <row r="1815" spans="1:5" x14ac:dyDescent="0.2">
      <c r="A1815" s="1" t="s">
        <v>1813</v>
      </c>
      <c r="B1815" t="s">
        <v>4846</v>
      </c>
      <c r="C1815">
        <v>42009195</v>
      </c>
      <c r="D1815">
        <v>42011901</v>
      </c>
      <c r="E1815" t="s">
        <v>4836</v>
      </c>
    </row>
    <row r="1816" spans="1:5" x14ac:dyDescent="0.2">
      <c r="A1816" s="1" t="s">
        <v>1814</v>
      </c>
      <c r="B1816" t="s">
        <v>4846</v>
      </c>
      <c r="C1816">
        <v>44120352</v>
      </c>
      <c r="D1816">
        <v>44120818</v>
      </c>
      <c r="E1816" t="s">
        <v>4835</v>
      </c>
    </row>
    <row r="1817" spans="1:5" x14ac:dyDescent="0.2">
      <c r="A1817" s="1" t="s">
        <v>1815</v>
      </c>
      <c r="B1817" t="s">
        <v>4846</v>
      </c>
      <c r="C1817">
        <v>44353344</v>
      </c>
      <c r="D1817">
        <v>44452236</v>
      </c>
      <c r="E1817" t="s">
        <v>4836</v>
      </c>
    </row>
    <row r="1818" spans="1:5" x14ac:dyDescent="0.2">
      <c r="A1818" s="1" t="s">
        <v>1816</v>
      </c>
      <c r="B1818" t="s">
        <v>4846</v>
      </c>
      <c r="C1818">
        <v>44577971</v>
      </c>
      <c r="D1818">
        <v>44580232</v>
      </c>
      <c r="E1818" t="s">
        <v>4835</v>
      </c>
    </row>
    <row r="1819" spans="1:5" x14ac:dyDescent="0.2">
      <c r="A1819" s="1" t="s">
        <v>1817</v>
      </c>
      <c r="B1819" t="s">
        <v>4846</v>
      </c>
      <c r="C1819">
        <v>44579637</v>
      </c>
      <c r="D1819">
        <v>44584581</v>
      </c>
      <c r="E1819" t="s">
        <v>4836</v>
      </c>
    </row>
    <row r="1820" spans="1:5" x14ac:dyDescent="0.2">
      <c r="A1820" s="1" t="s">
        <v>1818</v>
      </c>
      <c r="B1820" t="s">
        <v>4846</v>
      </c>
      <c r="C1820">
        <v>44583250</v>
      </c>
      <c r="D1820">
        <v>44589438</v>
      </c>
      <c r="E1820" t="s">
        <v>4835</v>
      </c>
    </row>
    <row r="1821" spans="1:5" x14ac:dyDescent="0.2">
      <c r="A1821" s="1" t="s">
        <v>1819</v>
      </c>
      <c r="B1821" t="s">
        <v>4846</v>
      </c>
      <c r="C1821">
        <v>44840459</v>
      </c>
      <c r="D1821">
        <v>44842485</v>
      </c>
      <c r="E1821" t="s">
        <v>4836</v>
      </c>
    </row>
    <row r="1822" spans="1:5" x14ac:dyDescent="0.2">
      <c r="A1822" s="1" t="s">
        <v>1820</v>
      </c>
      <c r="B1822" t="s">
        <v>4846</v>
      </c>
      <c r="C1822">
        <v>45074503</v>
      </c>
      <c r="D1822">
        <v>45074829</v>
      </c>
      <c r="E1822" t="s">
        <v>4836</v>
      </c>
    </row>
    <row r="1823" spans="1:5" x14ac:dyDescent="0.2">
      <c r="A1823" s="1" t="s">
        <v>1821</v>
      </c>
      <c r="B1823" t="s">
        <v>4846</v>
      </c>
      <c r="C1823">
        <v>45183212</v>
      </c>
      <c r="D1823">
        <v>45183592</v>
      </c>
      <c r="E1823" t="s">
        <v>4836</v>
      </c>
    </row>
    <row r="1824" spans="1:5" x14ac:dyDescent="0.2">
      <c r="A1824" s="1" t="s">
        <v>1822</v>
      </c>
      <c r="B1824" t="s">
        <v>4846</v>
      </c>
      <c r="C1824">
        <v>45725680</v>
      </c>
      <c r="D1824">
        <v>45729549</v>
      </c>
      <c r="E1824" t="s">
        <v>4835</v>
      </c>
    </row>
    <row r="1825" spans="1:5" x14ac:dyDescent="0.2">
      <c r="A1825" s="1" t="s">
        <v>1823</v>
      </c>
      <c r="B1825" t="s">
        <v>4846</v>
      </c>
      <c r="C1825">
        <v>45729698</v>
      </c>
      <c r="D1825">
        <v>45731626</v>
      </c>
      <c r="E1825" t="s">
        <v>4835</v>
      </c>
    </row>
    <row r="1826" spans="1:5" x14ac:dyDescent="0.2">
      <c r="A1826" s="1" t="s">
        <v>1824</v>
      </c>
      <c r="B1826" t="s">
        <v>4846</v>
      </c>
      <c r="C1826">
        <v>45744729</v>
      </c>
      <c r="D1826">
        <v>45744964</v>
      </c>
      <c r="E1826" t="s">
        <v>4836</v>
      </c>
    </row>
    <row r="1827" spans="1:5" x14ac:dyDescent="0.2">
      <c r="A1827" s="1" t="s">
        <v>1825</v>
      </c>
      <c r="B1827" t="s">
        <v>4846</v>
      </c>
      <c r="C1827">
        <v>45786164</v>
      </c>
      <c r="D1827">
        <v>45786908</v>
      </c>
      <c r="E1827" t="s">
        <v>4836</v>
      </c>
    </row>
    <row r="1828" spans="1:5" x14ac:dyDescent="0.2">
      <c r="A1828" s="1" t="s">
        <v>1826</v>
      </c>
      <c r="B1828" t="s">
        <v>4846</v>
      </c>
      <c r="C1828">
        <v>46463471</v>
      </c>
      <c r="D1828">
        <v>46463685</v>
      </c>
      <c r="E1828" t="s">
        <v>4835</v>
      </c>
    </row>
    <row r="1829" spans="1:5" x14ac:dyDescent="0.2">
      <c r="A1829" s="1" t="s">
        <v>1827</v>
      </c>
      <c r="B1829" t="s">
        <v>4846</v>
      </c>
      <c r="C1829">
        <v>47194747</v>
      </c>
      <c r="D1829">
        <v>47196421</v>
      </c>
      <c r="E1829" t="s">
        <v>4835</v>
      </c>
    </row>
    <row r="1830" spans="1:5" x14ac:dyDescent="0.2">
      <c r="A1830" s="1" t="s">
        <v>1828</v>
      </c>
      <c r="B1830" t="s">
        <v>4846</v>
      </c>
      <c r="C1830">
        <v>48029102</v>
      </c>
      <c r="D1830">
        <v>48034777</v>
      </c>
      <c r="E1830" t="s">
        <v>4836</v>
      </c>
    </row>
    <row r="1831" spans="1:5" x14ac:dyDescent="0.2">
      <c r="A1831" s="1" t="s">
        <v>1829</v>
      </c>
      <c r="B1831" t="s">
        <v>4846</v>
      </c>
      <c r="C1831">
        <v>50662853</v>
      </c>
      <c r="D1831">
        <v>50664131</v>
      </c>
      <c r="E1831" t="s">
        <v>4836</v>
      </c>
    </row>
    <row r="1832" spans="1:5" x14ac:dyDescent="0.2">
      <c r="A1832" s="1" t="s">
        <v>1830</v>
      </c>
      <c r="B1832" t="s">
        <v>4846</v>
      </c>
      <c r="C1832">
        <v>50706779</v>
      </c>
      <c r="D1832">
        <v>50713946</v>
      </c>
      <c r="E1832" t="s">
        <v>4835</v>
      </c>
    </row>
    <row r="1833" spans="1:5" x14ac:dyDescent="0.2">
      <c r="A1833" s="1" t="s">
        <v>1831</v>
      </c>
      <c r="B1833" t="s">
        <v>4846</v>
      </c>
      <c r="C1833">
        <v>51248180</v>
      </c>
      <c r="D1833">
        <v>51249423</v>
      </c>
      <c r="E1833" t="s">
        <v>4836</v>
      </c>
    </row>
    <row r="1834" spans="1:5" x14ac:dyDescent="0.2">
      <c r="A1834" s="1" t="s">
        <v>1832</v>
      </c>
      <c r="B1834" t="s">
        <v>4846</v>
      </c>
      <c r="C1834">
        <v>51249585</v>
      </c>
      <c r="D1834">
        <v>51251081</v>
      </c>
      <c r="E1834" t="s">
        <v>4836</v>
      </c>
    </row>
    <row r="1835" spans="1:5" x14ac:dyDescent="0.2">
      <c r="A1835" s="1" t="s">
        <v>1833</v>
      </c>
      <c r="B1835" t="s">
        <v>4846</v>
      </c>
      <c r="C1835">
        <v>52572102</v>
      </c>
      <c r="D1835">
        <v>52581468</v>
      </c>
      <c r="E1835" t="s">
        <v>4836</v>
      </c>
    </row>
    <row r="1836" spans="1:5" x14ac:dyDescent="0.2">
      <c r="A1836" s="1" t="s">
        <v>1834</v>
      </c>
      <c r="B1836" t="s">
        <v>4846</v>
      </c>
      <c r="C1836">
        <v>52968894</v>
      </c>
      <c r="D1836">
        <v>52970602</v>
      </c>
      <c r="E1836" t="s">
        <v>4836</v>
      </c>
    </row>
    <row r="1837" spans="1:5" x14ac:dyDescent="0.2">
      <c r="A1837" s="1" t="s">
        <v>1835</v>
      </c>
      <c r="B1837" t="s">
        <v>4846</v>
      </c>
      <c r="C1837">
        <v>53616939</v>
      </c>
      <c r="D1837">
        <v>53617205</v>
      </c>
      <c r="E1837" t="s">
        <v>4835</v>
      </c>
    </row>
    <row r="1838" spans="1:5" x14ac:dyDescent="0.2">
      <c r="A1838" s="1" t="s">
        <v>1836</v>
      </c>
      <c r="B1838" t="s">
        <v>4846</v>
      </c>
      <c r="C1838">
        <v>54009134</v>
      </c>
      <c r="D1838">
        <v>54009915</v>
      </c>
      <c r="E1838" t="s">
        <v>4835</v>
      </c>
    </row>
    <row r="1839" spans="1:5" x14ac:dyDescent="0.2">
      <c r="A1839" s="1" t="s">
        <v>1837</v>
      </c>
      <c r="B1839" t="s">
        <v>4846</v>
      </c>
      <c r="C1839">
        <v>54602824</v>
      </c>
      <c r="D1839">
        <v>54613155</v>
      </c>
      <c r="E1839" t="s">
        <v>4836</v>
      </c>
    </row>
    <row r="1840" spans="1:5" x14ac:dyDescent="0.2">
      <c r="A1840" s="1" t="s">
        <v>1838</v>
      </c>
      <c r="B1840" t="s">
        <v>4846</v>
      </c>
      <c r="C1840">
        <v>55005589</v>
      </c>
      <c r="D1840">
        <v>55016516</v>
      </c>
      <c r="E1840" t="s">
        <v>4836</v>
      </c>
    </row>
    <row r="1841" spans="1:5" x14ac:dyDescent="0.2">
      <c r="A1841" s="1" t="s">
        <v>1839</v>
      </c>
      <c r="B1841" t="s">
        <v>4846</v>
      </c>
      <c r="C1841">
        <v>55668824</v>
      </c>
      <c r="D1841">
        <v>55672506</v>
      </c>
      <c r="E1841" t="s">
        <v>4835</v>
      </c>
    </row>
    <row r="1842" spans="1:5" x14ac:dyDescent="0.2">
      <c r="A1842" s="1" t="s">
        <v>1840</v>
      </c>
      <c r="B1842" t="s">
        <v>4846</v>
      </c>
      <c r="C1842">
        <v>57031185</v>
      </c>
      <c r="D1842">
        <v>57033832</v>
      </c>
      <c r="E1842" t="s">
        <v>4835</v>
      </c>
    </row>
    <row r="1843" spans="1:5" x14ac:dyDescent="0.2">
      <c r="A1843" s="1" t="s">
        <v>1841</v>
      </c>
      <c r="B1843" t="s">
        <v>4846</v>
      </c>
      <c r="C1843">
        <v>57423767</v>
      </c>
      <c r="D1843">
        <v>57427781</v>
      </c>
      <c r="E1843" t="s">
        <v>4836</v>
      </c>
    </row>
    <row r="1844" spans="1:5" x14ac:dyDescent="0.2">
      <c r="A1844" s="1" t="s">
        <v>1842</v>
      </c>
      <c r="B1844" t="s">
        <v>4846</v>
      </c>
      <c r="C1844">
        <v>57427912</v>
      </c>
      <c r="D1844">
        <v>57429731</v>
      </c>
      <c r="E1844" t="s">
        <v>4835</v>
      </c>
    </row>
    <row r="1845" spans="1:5" x14ac:dyDescent="0.2">
      <c r="A1845" s="1" t="s">
        <v>1843</v>
      </c>
      <c r="B1845" t="s">
        <v>4846</v>
      </c>
      <c r="C1845">
        <v>57560229</v>
      </c>
      <c r="D1845">
        <v>57567622</v>
      </c>
      <c r="E1845" t="s">
        <v>4836</v>
      </c>
    </row>
    <row r="1846" spans="1:5" x14ac:dyDescent="0.2">
      <c r="A1846" s="1" t="s">
        <v>1844</v>
      </c>
      <c r="B1846" t="s">
        <v>4846</v>
      </c>
      <c r="C1846">
        <v>57770700</v>
      </c>
      <c r="D1846">
        <v>57770915</v>
      </c>
      <c r="E1846" t="s">
        <v>4836</v>
      </c>
    </row>
    <row r="1847" spans="1:5" x14ac:dyDescent="0.2">
      <c r="A1847" s="1" t="s">
        <v>1845</v>
      </c>
      <c r="B1847" t="s">
        <v>4846</v>
      </c>
      <c r="C1847">
        <v>58013591</v>
      </c>
      <c r="D1847">
        <v>58023004</v>
      </c>
      <c r="E1847" t="s">
        <v>4835</v>
      </c>
    </row>
    <row r="1848" spans="1:5" x14ac:dyDescent="0.2">
      <c r="A1848" s="1" t="s">
        <v>1846</v>
      </c>
      <c r="B1848" t="s">
        <v>4846</v>
      </c>
      <c r="C1848">
        <v>58134033</v>
      </c>
      <c r="D1848">
        <v>58143521</v>
      </c>
      <c r="E1848" t="s">
        <v>4836</v>
      </c>
    </row>
    <row r="1849" spans="1:5" x14ac:dyDescent="0.2">
      <c r="A1849" s="1" t="s">
        <v>1847</v>
      </c>
      <c r="B1849" t="s">
        <v>4846</v>
      </c>
      <c r="C1849">
        <v>58353702</v>
      </c>
      <c r="D1849">
        <v>58354068</v>
      </c>
      <c r="E1849" t="s">
        <v>4835</v>
      </c>
    </row>
    <row r="1850" spans="1:5" x14ac:dyDescent="0.2">
      <c r="A1850" s="1" t="s">
        <v>1848</v>
      </c>
      <c r="B1850" t="s">
        <v>4846</v>
      </c>
      <c r="C1850">
        <v>58976020</v>
      </c>
      <c r="D1850">
        <v>58978683</v>
      </c>
      <c r="E1850" t="s">
        <v>4836</v>
      </c>
    </row>
    <row r="1851" spans="1:5" x14ac:dyDescent="0.2">
      <c r="A1851" s="1" t="s">
        <v>1849</v>
      </c>
      <c r="B1851" t="s">
        <v>4846</v>
      </c>
      <c r="C1851">
        <v>58993654</v>
      </c>
      <c r="D1851">
        <v>58993973</v>
      </c>
      <c r="E1851" t="s">
        <v>4836</v>
      </c>
    </row>
    <row r="1852" spans="1:5" x14ac:dyDescent="0.2">
      <c r="A1852" s="1" t="s">
        <v>1850</v>
      </c>
      <c r="B1852" t="s">
        <v>4846</v>
      </c>
      <c r="C1852">
        <v>59032956</v>
      </c>
      <c r="D1852">
        <v>59051211</v>
      </c>
      <c r="E1852" t="s">
        <v>4835</v>
      </c>
    </row>
    <row r="1853" spans="1:5" x14ac:dyDescent="0.2">
      <c r="A1853" s="1" t="s">
        <v>1851</v>
      </c>
      <c r="B1853" t="s">
        <v>4846</v>
      </c>
      <c r="C1853">
        <v>59134121</v>
      </c>
      <c r="D1853">
        <v>59134496</v>
      </c>
      <c r="E1853" t="s">
        <v>4836</v>
      </c>
    </row>
    <row r="1854" spans="1:5" x14ac:dyDescent="0.2">
      <c r="A1854" s="1" t="s">
        <v>1852</v>
      </c>
      <c r="B1854" t="s">
        <v>4846</v>
      </c>
      <c r="C1854">
        <v>59222051</v>
      </c>
      <c r="D1854">
        <v>59224112</v>
      </c>
      <c r="E1854" t="s">
        <v>4836</v>
      </c>
    </row>
    <row r="1855" spans="1:5" x14ac:dyDescent="0.2">
      <c r="A1855" s="1" t="s">
        <v>1853</v>
      </c>
      <c r="B1855" t="s">
        <v>4846</v>
      </c>
      <c r="C1855">
        <v>59839881</v>
      </c>
      <c r="D1855">
        <v>59842272</v>
      </c>
      <c r="E1855" t="s">
        <v>4835</v>
      </c>
    </row>
    <row r="1856" spans="1:5" x14ac:dyDescent="0.2">
      <c r="A1856" s="1" t="s">
        <v>1854</v>
      </c>
      <c r="B1856" t="s">
        <v>4846</v>
      </c>
      <c r="C1856">
        <v>60752355</v>
      </c>
      <c r="D1856">
        <v>60752658</v>
      </c>
      <c r="E1856" t="s">
        <v>4836</v>
      </c>
    </row>
    <row r="1857" spans="1:5" x14ac:dyDescent="0.2">
      <c r="A1857" s="1" t="s">
        <v>1855</v>
      </c>
      <c r="B1857" t="s">
        <v>4846</v>
      </c>
      <c r="C1857">
        <v>61017260</v>
      </c>
      <c r="D1857">
        <v>61021826</v>
      </c>
      <c r="E1857" t="s">
        <v>4835</v>
      </c>
    </row>
    <row r="1858" spans="1:5" x14ac:dyDescent="0.2">
      <c r="A1858" s="1" t="s">
        <v>1856</v>
      </c>
      <c r="B1858" t="s">
        <v>4846</v>
      </c>
      <c r="C1858">
        <v>61098056</v>
      </c>
      <c r="D1858">
        <v>61098270</v>
      </c>
      <c r="E1858" t="s">
        <v>4835</v>
      </c>
    </row>
    <row r="1859" spans="1:5" x14ac:dyDescent="0.2">
      <c r="A1859" s="1" t="s">
        <v>1857</v>
      </c>
      <c r="B1859" t="s">
        <v>4847</v>
      </c>
      <c r="C1859">
        <v>3487188</v>
      </c>
      <c r="D1859">
        <v>3488561</v>
      </c>
      <c r="E1859" t="s">
        <v>4836</v>
      </c>
    </row>
    <row r="1860" spans="1:5" x14ac:dyDescent="0.2">
      <c r="A1860" s="1" t="s">
        <v>1858</v>
      </c>
      <c r="B1860" t="s">
        <v>4847</v>
      </c>
      <c r="C1860">
        <v>4701325</v>
      </c>
      <c r="D1860">
        <v>4701562</v>
      </c>
      <c r="E1860" t="s">
        <v>4835</v>
      </c>
    </row>
    <row r="1861" spans="1:5" x14ac:dyDescent="0.2">
      <c r="A1861" s="1" t="s">
        <v>1859</v>
      </c>
      <c r="B1861" t="s">
        <v>4847</v>
      </c>
      <c r="C1861">
        <v>4737464</v>
      </c>
      <c r="D1861">
        <v>4737839</v>
      </c>
      <c r="E1861" t="s">
        <v>4835</v>
      </c>
    </row>
    <row r="1862" spans="1:5" x14ac:dyDescent="0.2">
      <c r="A1862" s="1" t="s">
        <v>1860</v>
      </c>
      <c r="B1862" t="s">
        <v>4847</v>
      </c>
      <c r="C1862">
        <v>4807377</v>
      </c>
      <c r="D1862">
        <v>4818332</v>
      </c>
      <c r="E1862" t="s">
        <v>4836</v>
      </c>
    </row>
    <row r="1863" spans="1:5" x14ac:dyDescent="0.2">
      <c r="A1863" s="1" t="s">
        <v>1861</v>
      </c>
      <c r="B1863" t="s">
        <v>4847</v>
      </c>
      <c r="C1863">
        <v>4955104</v>
      </c>
      <c r="D1863">
        <v>4961194</v>
      </c>
      <c r="E1863" t="s">
        <v>4835</v>
      </c>
    </row>
    <row r="1864" spans="1:5" x14ac:dyDescent="0.2">
      <c r="A1864" s="1" t="s">
        <v>1862</v>
      </c>
      <c r="B1864" t="s">
        <v>4847</v>
      </c>
      <c r="C1864">
        <v>5546782</v>
      </c>
      <c r="D1864">
        <v>5548714</v>
      </c>
      <c r="E1864" t="s">
        <v>4836</v>
      </c>
    </row>
    <row r="1865" spans="1:5" x14ac:dyDescent="0.2">
      <c r="A1865" s="1" t="s">
        <v>1863</v>
      </c>
      <c r="B1865" t="s">
        <v>4847</v>
      </c>
      <c r="C1865">
        <v>6042532</v>
      </c>
      <c r="D1865">
        <v>6052459</v>
      </c>
      <c r="E1865" t="s">
        <v>4836</v>
      </c>
    </row>
    <row r="1866" spans="1:5" x14ac:dyDescent="0.2">
      <c r="A1866" s="1" t="s">
        <v>1864</v>
      </c>
      <c r="B1866" t="s">
        <v>4847</v>
      </c>
      <c r="C1866">
        <v>7404131</v>
      </c>
      <c r="D1866">
        <v>7409352</v>
      </c>
      <c r="E1866" t="s">
        <v>4835</v>
      </c>
    </row>
    <row r="1867" spans="1:5" x14ac:dyDescent="0.2">
      <c r="A1867" s="1" t="s">
        <v>1865</v>
      </c>
      <c r="B1867" t="s">
        <v>4847</v>
      </c>
      <c r="C1867">
        <v>7928824</v>
      </c>
      <c r="D1867">
        <v>7945940</v>
      </c>
      <c r="E1867" t="s">
        <v>4836</v>
      </c>
    </row>
    <row r="1868" spans="1:5" x14ac:dyDescent="0.2">
      <c r="A1868" s="1" t="s">
        <v>1866</v>
      </c>
      <c r="B1868" t="s">
        <v>4847</v>
      </c>
      <c r="C1868">
        <v>8189820</v>
      </c>
      <c r="D1868">
        <v>8190598</v>
      </c>
      <c r="E1868" t="s">
        <v>4836</v>
      </c>
    </row>
    <row r="1869" spans="1:5" x14ac:dyDescent="0.2">
      <c r="A1869" s="1" t="s">
        <v>1867</v>
      </c>
      <c r="B1869" t="s">
        <v>4847</v>
      </c>
      <c r="C1869">
        <v>8445780</v>
      </c>
      <c r="D1869">
        <v>8457675</v>
      </c>
      <c r="E1869" t="s">
        <v>4836</v>
      </c>
    </row>
    <row r="1870" spans="1:5" x14ac:dyDescent="0.2">
      <c r="A1870" s="1" t="s">
        <v>1868</v>
      </c>
      <c r="B1870" t="s">
        <v>4847</v>
      </c>
      <c r="C1870">
        <v>8901987</v>
      </c>
      <c r="D1870">
        <v>8904951</v>
      </c>
      <c r="E1870" t="s">
        <v>4835</v>
      </c>
    </row>
    <row r="1871" spans="1:5" x14ac:dyDescent="0.2">
      <c r="A1871" s="1" t="s">
        <v>1869</v>
      </c>
      <c r="B1871" t="s">
        <v>4847</v>
      </c>
      <c r="C1871">
        <v>9035118</v>
      </c>
      <c r="D1871">
        <v>9081050</v>
      </c>
      <c r="E1871" t="s">
        <v>4836</v>
      </c>
    </row>
    <row r="1872" spans="1:5" x14ac:dyDescent="0.2">
      <c r="A1872" s="1" t="s">
        <v>1870</v>
      </c>
      <c r="B1872" t="s">
        <v>4847</v>
      </c>
      <c r="C1872">
        <v>9930549</v>
      </c>
      <c r="D1872">
        <v>9930917</v>
      </c>
      <c r="E1872" t="s">
        <v>4836</v>
      </c>
    </row>
    <row r="1873" spans="1:5" x14ac:dyDescent="0.2">
      <c r="A1873" s="1" t="s">
        <v>1871</v>
      </c>
      <c r="B1873" t="s">
        <v>4847</v>
      </c>
      <c r="C1873">
        <v>10639875</v>
      </c>
      <c r="D1873">
        <v>10652089</v>
      </c>
      <c r="E1873" t="s">
        <v>4836</v>
      </c>
    </row>
    <row r="1874" spans="1:5" x14ac:dyDescent="0.2">
      <c r="A1874" s="1" t="s">
        <v>1872</v>
      </c>
      <c r="B1874" t="s">
        <v>4847</v>
      </c>
      <c r="C1874">
        <v>10887217</v>
      </c>
      <c r="D1874">
        <v>10889631</v>
      </c>
      <c r="E1874" t="s">
        <v>4836</v>
      </c>
    </row>
    <row r="1875" spans="1:5" x14ac:dyDescent="0.2">
      <c r="A1875" s="1" t="s">
        <v>1873</v>
      </c>
      <c r="B1875" t="s">
        <v>4847</v>
      </c>
      <c r="C1875">
        <v>11241741</v>
      </c>
      <c r="D1875">
        <v>11244064</v>
      </c>
      <c r="E1875" t="s">
        <v>4836</v>
      </c>
    </row>
    <row r="1876" spans="1:5" x14ac:dyDescent="0.2">
      <c r="A1876" s="1" t="s">
        <v>1874</v>
      </c>
      <c r="B1876" t="s">
        <v>4847</v>
      </c>
      <c r="C1876">
        <v>11753238</v>
      </c>
      <c r="D1876">
        <v>11754752</v>
      </c>
      <c r="E1876" t="s">
        <v>4835</v>
      </c>
    </row>
    <row r="1877" spans="1:5" x14ac:dyDescent="0.2">
      <c r="A1877" s="1" t="s">
        <v>1875</v>
      </c>
      <c r="B1877" t="s">
        <v>4847</v>
      </c>
      <c r="C1877">
        <v>11933086</v>
      </c>
      <c r="D1877">
        <v>11998846</v>
      </c>
      <c r="E1877" t="s">
        <v>4836</v>
      </c>
    </row>
    <row r="1878" spans="1:5" x14ac:dyDescent="0.2">
      <c r="A1878" s="1" t="s">
        <v>1876</v>
      </c>
      <c r="B1878" t="s">
        <v>4847</v>
      </c>
      <c r="C1878">
        <v>12411661</v>
      </c>
      <c r="D1878">
        <v>12416901</v>
      </c>
      <c r="E1878" t="s">
        <v>4836</v>
      </c>
    </row>
    <row r="1879" spans="1:5" x14ac:dyDescent="0.2">
      <c r="A1879" s="1" t="s">
        <v>1877</v>
      </c>
      <c r="B1879" t="s">
        <v>4847</v>
      </c>
      <c r="C1879">
        <v>12666961</v>
      </c>
      <c r="D1879">
        <v>12668579</v>
      </c>
      <c r="E1879" t="s">
        <v>4835</v>
      </c>
    </row>
    <row r="1880" spans="1:5" x14ac:dyDescent="0.2">
      <c r="A1880" s="1" t="s">
        <v>1878</v>
      </c>
      <c r="B1880" t="s">
        <v>4847</v>
      </c>
      <c r="C1880">
        <v>15819982</v>
      </c>
      <c r="D1880">
        <v>15821548</v>
      </c>
      <c r="E1880" t="s">
        <v>4836</v>
      </c>
    </row>
    <row r="1881" spans="1:5" x14ac:dyDescent="0.2">
      <c r="A1881" s="1" t="s">
        <v>1879</v>
      </c>
      <c r="B1881" t="s">
        <v>4847</v>
      </c>
      <c r="C1881">
        <v>17630824</v>
      </c>
      <c r="D1881">
        <v>17632873</v>
      </c>
      <c r="E1881" t="s">
        <v>4836</v>
      </c>
    </row>
    <row r="1882" spans="1:5" x14ac:dyDescent="0.2">
      <c r="A1882" s="1" t="s">
        <v>1880</v>
      </c>
      <c r="B1882" t="s">
        <v>4847</v>
      </c>
      <c r="C1882">
        <v>17633998</v>
      </c>
      <c r="D1882">
        <v>17634445</v>
      </c>
      <c r="E1882" t="s">
        <v>4836</v>
      </c>
    </row>
    <row r="1883" spans="1:5" x14ac:dyDescent="0.2">
      <c r="A1883" s="1" t="s">
        <v>1881</v>
      </c>
      <c r="B1883" t="s">
        <v>4847</v>
      </c>
      <c r="C1883">
        <v>17885431</v>
      </c>
      <c r="D1883">
        <v>17885845</v>
      </c>
      <c r="E1883" t="s">
        <v>4835</v>
      </c>
    </row>
    <row r="1884" spans="1:5" x14ac:dyDescent="0.2">
      <c r="A1884" s="1" t="s">
        <v>1882</v>
      </c>
      <c r="B1884" t="s">
        <v>4847</v>
      </c>
      <c r="C1884">
        <v>17940658</v>
      </c>
      <c r="D1884">
        <v>17941086</v>
      </c>
      <c r="E1884" t="s">
        <v>4835</v>
      </c>
    </row>
    <row r="1885" spans="1:5" x14ac:dyDescent="0.2">
      <c r="A1885" s="1" t="s">
        <v>1883</v>
      </c>
      <c r="B1885" t="s">
        <v>4847</v>
      </c>
      <c r="C1885">
        <v>18027613</v>
      </c>
      <c r="D1885">
        <v>18028449</v>
      </c>
      <c r="E1885" t="s">
        <v>4835</v>
      </c>
    </row>
    <row r="1886" spans="1:5" x14ac:dyDescent="0.2">
      <c r="A1886" s="1" t="s">
        <v>1884</v>
      </c>
      <c r="B1886" t="s">
        <v>4847</v>
      </c>
      <c r="C1886">
        <v>19581437</v>
      </c>
      <c r="D1886">
        <v>19582082</v>
      </c>
      <c r="E1886" t="s">
        <v>4835</v>
      </c>
    </row>
    <row r="1887" spans="1:5" x14ac:dyDescent="0.2">
      <c r="A1887" s="1" t="s">
        <v>1885</v>
      </c>
      <c r="B1887" t="s">
        <v>4847</v>
      </c>
      <c r="C1887">
        <v>20423528</v>
      </c>
      <c r="D1887">
        <v>20426518</v>
      </c>
      <c r="E1887" t="s">
        <v>4835</v>
      </c>
    </row>
    <row r="1888" spans="1:5" x14ac:dyDescent="0.2">
      <c r="A1888" s="1" t="s">
        <v>1886</v>
      </c>
      <c r="B1888" t="s">
        <v>4847</v>
      </c>
      <c r="C1888">
        <v>21928021</v>
      </c>
      <c r="D1888">
        <v>21964066</v>
      </c>
      <c r="E1888" t="s">
        <v>4836</v>
      </c>
    </row>
    <row r="1889" spans="1:5" x14ac:dyDescent="0.2">
      <c r="A1889" s="1" t="s">
        <v>1887</v>
      </c>
      <c r="B1889" t="s">
        <v>4847</v>
      </c>
      <c r="C1889">
        <v>22258054</v>
      </c>
      <c r="D1889">
        <v>22260100</v>
      </c>
      <c r="E1889" t="s">
        <v>4836</v>
      </c>
    </row>
    <row r="1890" spans="1:5" x14ac:dyDescent="0.2">
      <c r="A1890" s="1" t="s">
        <v>1888</v>
      </c>
      <c r="B1890" t="s">
        <v>4847</v>
      </c>
      <c r="C1890">
        <v>22836485</v>
      </c>
      <c r="D1890">
        <v>22837335</v>
      </c>
      <c r="E1890" t="s">
        <v>4836</v>
      </c>
    </row>
    <row r="1891" spans="1:5" x14ac:dyDescent="0.2">
      <c r="A1891" s="1" t="s">
        <v>1889</v>
      </c>
      <c r="B1891" t="s">
        <v>4847</v>
      </c>
      <c r="C1891">
        <v>22839300</v>
      </c>
      <c r="D1891">
        <v>22840034</v>
      </c>
      <c r="E1891" t="s">
        <v>4836</v>
      </c>
    </row>
    <row r="1892" spans="1:5" x14ac:dyDescent="0.2">
      <c r="A1892" s="1" t="s">
        <v>1890</v>
      </c>
      <c r="B1892" t="s">
        <v>4847</v>
      </c>
      <c r="C1892">
        <v>22943323</v>
      </c>
      <c r="D1892">
        <v>22943663</v>
      </c>
      <c r="E1892" t="s">
        <v>4836</v>
      </c>
    </row>
    <row r="1893" spans="1:5" x14ac:dyDescent="0.2">
      <c r="A1893" s="1" t="s">
        <v>1891</v>
      </c>
      <c r="B1893" t="s">
        <v>4847</v>
      </c>
      <c r="C1893">
        <v>22954843</v>
      </c>
      <c r="D1893">
        <v>22955780</v>
      </c>
      <c r="E1893" t="s">
        <v>4836</v>
      </c>
    </row>
    <row r="1894" spans="1:5" x14ac:dyDescent="0.2">
      <c r="A1894" s="1" t="s">
        <v>1892</v>
      </c>
      <c r="B1894" t="s">
        <v>4847</v>
      </c>
      <c r="C1894">
        <v>23035154</v>
      </c>
      <c r="D1894">
        <v>23036275</v>
      </c>
      <c r="E1894" t="s">
        <v>4836</v>
      </c>
    </row>
    <row r="1895" spans="1:5" x14ac:dyDescent="0.2">
      <c r="A1895" s="1" t="s">
        <v>1893</v>
      </c>
      <c r="B1895" t="s">
        <v>4847</v>
      </c>
      <c r="C1895">
        <v>24860037</v>
      </c>
      <c r="D1895">
        <v>24860240</v>
      </c>
      <c r="E1895" t="s">
        <v>4836</v>
      </c>
    </row>
    <row r="1896" spans="1:5" x14ac:dyDescent="0.2">
      <c r="A1896" s="1" t="s">
        <v>1894</v>
      </c>
      <c r="B1896" t="s">
        <v>4847</v>
      </c>
      <c r="C1896">
        <v>24941766</v>
      </c>
      <c r="D1896">
        <v>24948527</v>
      </c>
      <c r="E1896" t="s">
        <v>4836</v>
      </c>
    </row>
    <row r="1897" spans="1:5" x14ac:dyDescent="0.2">
      <c r="A1897" s="1" t="s">
        <v>1895</v>
      </c>
      <c r="B1897" t="s">
        <v>4847</v>
      </c>
      <c r="C1897">
        <v>25117040</v>
      </c>
      <c r="D1897">
        <v>25119442</v>
      </c>
      <c r="E1897" t="s">
        <v>4836</v>
      </c>
    </row>
    <row r="1898" spans="1:5" x14ac:dyDescent="0.2">
      <c r="A1898" s="1" t="s">
        <v>1896</v>
      </c>
      <c r="B1898" t="s">
        <v>4847</v>
      </c>
      <c r="C1898">
        <v>25254287</v>
      </c>
      <c r="D1898">
        <v>25254518</v>
      </c>
      <c r="E1898" t="s">
        <v>4836</v>
      </c>
    </row>
    <row r="1899" spans="1:5" x14ac:dyDescent="0.2">
      <c r="A1899" s="1" t="s">
        <v>1897</v>
      </c>
      <c r="B1899" t="s">
        <v>4847</v>
      </c>
      <c r="C1899">
        <v>25327449</v>
      </c>
      <c r="D1899">
        <v>25332581</v>
      </c>
      <c r="E1899" t="s">
        <v>4836</v>
      </c>
    </row>
    <row r="1900" spans="1:5" x14ac:dyDescent="0.2">
      <c r="A1900" s="1" t="s">
        <v>1898</v>
      </c>
      <c r="B1900" t="s">
        <v>4847</v>
      </c>
      <c r="C1900">
        <v>25848108</v>
      </c>
      <c r="D1900">
        <v>25854619</v>
      </c>
      <c r="E1900" t="s">
        <v>4835</v>
      </c>
    </row>
    <row r="1901" spans="1:5" x14ac:dyDescent="0.2">
      <c r="A1901" s="1" t="s">
        <v>1899</v>
      </c>
      <c r="B1901" t="s">
        <v>4847</v>
      </c>
      <c r="C1901">
        <v>26334722</v>
      </c>
      <c r="D1901">
        <v>26338285</v>
      </c>
      <c r="E1901" t="s">
        <v>4836</v>
      </c>
    </row>
    <row r="1902" spans="1:5" x14ac:dyDescent="0.2">
      <c r="A1902" s="1" t="s">
        <v>1900</v>
      </c>
      <c r="B1902" t="s">
        <v>4847</v>
      </c>
      <c r="C1902">
        <v>26354162</v>
      </c>
      <c r="D1902">
        <v>26354626</v>
      </c>
      <c r="E1902" t="s">
        <v>4835</v>
      </c>
    </row>
    <row r="1903" spans="1:5" x14ac:dyDescent="0.2">
      <c r="A1903" s="1" t="s">
        <v>1901</v>
      </c>
      <c r="B1903" t="s">
        <v>4847</v>
      </c>
      <c r="C1903">
        <v>26604801</v>
      </c>
      <c r="D1903">
        <v>26605011</v>
      </c>
      <c r="E1903" t="s">
        <v>4835</v>
      </c>
    </row>
    <row r="1904" spans="1:5" x14ac:dyDescent="0.2">
      <c r="A1904" s="1" t="s">
        <v>1902</v>
      </c>
      <c r="B1904" t="s">
        <v>4847</v>
      </c>
      <c r="C1904">
        <v>26605846</v>
      </c>
      <c r="D1904">
        <v>26606093</v>
      </c>
      <c r="E1904" t="s">
        <v>4835</v>
      </c>
    </row>
    <row r="1905" spans="1:5" x14ac:dyDescent="0.2">
      <c r="A1905" s="1" t="s">
        <v>1903</v>
      </c>
      <c r="B1905" t="s">
        <v>4847</v>
      </c>
      <c r="C1905">
        <v>26944487</v>
      </c>
      <c r="D1905">
        <v>26944687</v>
      </c>
      <c r="E1905" t="s">
        <v>4835</v>
      </c>
    </row>
    <row r="1906" spans="1:5" x14ac:dyDescent="0.2">
      <c r="A1906" s="1" t="s">
        <v>1904</v>
      </c>
      <c r="B1906" t="s">
        <v>4847</v>
      </c>
      <c r="C1906">
        <v>27402027</v>
      </c>
      <c r="D1906">
        <v>27403409</v>
      </c>
      <c r="E1906" t="s">
        <v>4835</v>
      </c>
    </row>
    <row r="1907" spans="1:5" x14ac:dyDescent="0.2">
      <c r="A1907" s="1" t="s">
        <v>1905</v>
      </c>
      <c r="B1907" t="s">
        <v>4847</v>
      </c>
      <c r="C1907">
        <v>27783458</v>
      </c>
      <c r="D1907">
        <v>27787792</v>
      </c>
      <c r="E1907" t="s">
        <v>4836</v>
      </c>
    </row>
    <row r="1908" spans="1:5" x14ac:dyDescent="0.2">
      <c r="A1908" s="1" t="s">
        <v>1906</v>
      </c>
      <c r="B1908" t="s">
        <v>4847</v>
      </c>
      <c r="C1908">
        <v>28055871</v>
      </c>
      <c r="D1908">
        <v>28057513</v>
      </c>
      <c r="E1908" t="s">
        <v>4835</v>
      </c>
    </row>
    <row r="1909" spans="1:5" x14ac:dyDescent="0.2">
      <c r="A1909" s="1" t="s">
        <v>1907</v>
      </c>
      <c r="B1909" t="s">
        <v>4847</v>
      </c>
      <c r="C1909">
        <v>28841097</v>
      </c>
      <c r="D1909">
        <v>28841386</v>
      </c>
      <c r="E1909" t="s">
        <v>4835</v>
      </c>
    </row>
    <row r="1910" spans="1:5" x14ac:dyDescent="0.2">
      <c r="A1910" s="1" t="s">
        <v>1908</v>
      </c>
      <c r="B1910" t="s">
        <v>4847</v>
      </c>
      <c r="C1910">
        <v>30900992</v>
      </c>
      <c r="D1910">
        <v>30910911</v>
      </c>
      <c r="E1910" t="s">
        <v>4835</v>
      </c>
    </row>
    <row r="1911" spans="1:5" x14ac:dyDescent="0.2">
      <c r="A1911" s="1" t="s">
        <v>1909</v>
      </c>
      <c r="B1911" t="s">
        <v>4847</v>
      </c>
      <c r="C1911">
        <v>30970744</v>
      </c>
      <c r="D1911">
        <v>30971019</v>
      </c>
      <c r="E1911" t="s">
        <v>4835</v>
      </c>
    </row>
    <row r="1912" spans="1:5" x14ac:dyDescent="0.2">
      <c r="A1912" s="1" t="s">
        <v>1910</v>
      </c>
      <c r="B1912" t="s">
        <v>4847</v>
      </c>
      <c r="C1912">
        <v>31673567</v>
      </c>
      <c r="D1912">
        <v>31674001</v>
      </c>
      <c r="E1912" t="s">
        <v>4835</v>
      </c>
    </row>
    <row r="1913" spans="1:5" x14ac:dyDescent="0.2">
      <c r="A1913" s="1" t="s">
        <v>1911</v>
      </c>
      <c r="B1913" t="s">
        <v>4847</v>
      </c>
      <c r="C1913">
        <v>33204280</v>
      </c>
      <c r="D1913">
        <v>33204488</v>
      </c>
      <c r="E1913" t="s">
        <v>4836</v>
      </c>
    </row>
    <row r="1914" spans="1:5" x14ac:dyDescent="0.2">
      <c r="A1914" s="1" t="s">
        <v>1912</v>
      </c>
      <c r="B1914" t="s">
        <v>4847</v>
      </c>
      <c r="C1914">
        <v>33701665</v>
      </c>
      <c r="D1914">
        <v>33738237</v>
      </c>
      <c r="E1914" t="s">
        <v>4835</v>
      </c>
    </row>
    <row r="1915" spans="1:5" x14ac:dyDescent="0.2">
      <c r="A1915" s="1" t="s">
        <v>1913</v>
      </c>
      <c r="B1915" t="s">
        <v>4847</v>
      </c>
      <c r="C1915">
        <v>33708768</v>
      </c>
      <c r="D1915">
        <v>33709009</v>
      </c>
      <c r="E1915" t="s">
        <v>4835</v>
      </c>
    </row>
    <row r="1916" spans="1:5" x14ac:dyDescent="0.2">
      <c r="A1916" s="1" t="s">
        <v>1914</v>
      </c>
      <c r="B1916" t="s">
        <v>4847</v>
      </c>
      <c r="C1916">
        <v>33742379</v>
      </c>
      <c r="D1916">
        <v>33748232</v>
      </c>
      <c r="E1916" t="s">
        <v>4835</v>
      </c>
    </row>
    <row r="1917" spans="1:5" x14ac:dyDescent="0.2">
      <c r="A1917" s="1" t="s">
        <v>1915</v>
      </c>
      <c r="B1917" t="s">
        <v>4847</v>
      </c>
      <c r="C1917">
        <v>34095251</v>
      </c>
      <c r="D1917">
        <v>34096276</v>
      </c>
      <c r="E1917" t="s">
        <v>4835</v>
      </c>
    </row>
    <row r="1918" spans="1:5" x14ac:dyDescent="0.2">
      <c r="A1918" s="1" t="s">
        <v>1916</v>
      </c>
      <c r="B1918" t="s">
        <v>4847</v>
      </c>
      <c r="C1918">
        <v>34372045</v>
      </c>
      <c r="D1918">
        <v>34372769</v>
      </c>
      <c r="E1918" t="s">
        <v>4836</v>
      </c>
    </row>
    <row r="1919" spans="1:5" x14ac:dyDescent="0.2">
      <c r="A1919" s="1" t="s">
        <v>1917</v>
      </c>
      <c r="B1919" t="s">
        <v>4847</v>
      </c>
      <c r="C1919">
        <v>34760494</v>
      </c>
      <c r="D1919">
        <v>34760995</v>
      </c>
      <c r="E1919" t="s">
        <v>4835</v>
      </c>
    </row>
    <row r="1920" spans="1:5" x14ac:dyDescent="0.2">
      <c r="A1920" s="1" t="s">
        <v>1918</v>
      </c>
      <c r="B1920" t="s">
        <v>4847</v>
      </c>
      <c r="C1920">
        <v>34802350</v>
      </c>
      <c r="D1920">
        <v>34811778</v>
      </c>
      <c r="E1920" t="s">
        <v>4835</v>
      </c>
    </row>
    <row r="1921" spans="1:5" x14ac:dyDescent="0.2">
      <c r="A1921" s="1" t="s">
        <v>1919</v>
      </c>
      <c r="B1921" t="s">
        <v>4847</v>
      </c>
      <c r="C1921">
        <v>34804234</v>
      </c>
      <c r="D1921">
        <v>34804769</v>
      </c>
      <c r="E1921" t="s">
        <v>4835</v>
      </c>
    </row>
    <row r="1922" spans="1:5" x14ac:dyDescent="0.2">
      <c r="A1922" s="1" t="s">
        <v>1920</v>
      </c>
      <c r="B1922" t="s">
        <v>4847</v>
      </c>
      <c r="C1922">
        <v>36348988</v>
      </c>
      <c r="D1922">
        <v>37099007</v>
      </c>
      <c r="E1922" t="s">
        <v>4835</v>
      </c>
    </row>
    <row r="1923" spans="1:5" x14ac:dyDescent="0.2">
      <c r="A1923" s="1" t="s">
        <v>1921</v>
      </c>
      <c r="B1923" t="s">
        <v>4847</v>
      </c>
      <c r="C1923">
        <v>36705677</v>
      </c>
      <c r="D1923">
        <v>36729798</v>
      </c>
      <c r="E1923" t="s">
        <v>4836</v>
      </c>
    </row>
    <row r="1924" spans="1:5" x14ac:dyDescent="0.2">
      <c r="A1924" s="1" t="s">
        <v>1922</v>
      </c>
      <c r="B1924" t="s">
        <v>4847</v>
      </c>
      <c r="C1924">
        <v>37098127</v>
      </c>
      <c r="D1924">
        <v>37099919</v>
      </c>
      <c r="E1924" t="s">
        <v>4835</v>
      </c>
    </row>
    <row r="1925" spans="1:5" x14ac:dyDescent="0.2">
      <c r="A1925" s="1" t="s">
        <v>1923</v>
      </c>
      <c r="B1925" t="s">
        <v>4847</v>
      </c>
      <c r="C1925">
        <v>39414131</v>
      </c>
      <c r="D1925">
        <v>39419124</v>
      </c>
      <c r="E1925" t="s">
        <v>4836</v>
      </c>
    </row>
    <row r="1926" spans="1:5" x14ac:dyDescent="0.2">
      <c r="A1926" s="1" t="s">
        <v>1924</v>
      </c>
      <c r="B1926" t="s">
        <v>4847</v>
      </c>
      <c r="C1926">
        <v>40038339</v>
      </c>
      <c r="D1926">
        <v>40055132</v>
      </c>
      <c r="E1926" t="s">
        <v>4836</v>
      </c>
    </row>
    <row r="1927" spans="1:5" x14ac:dyDescent="0.2">
      <c r="A1927" s="1" t="s">
        <v>1925</v>
      </c>
      <c r="B1927" t="s">
        <v>4847</v>
      </c>
      <c r="C1927">
        <v>43682007</v>
      </c>
      <c r="D1927">
        <v>43698157</v>
      </c>
      <c r="E1927" t="s">
        <v>4836</v>
      </c>
    </row>
    <row r="1928" spans="1:5" x14ac:dyDescent="0.2">
      <c r="A1928" s="1" t="s">
        <v>1926</v>
      </c>
      <c r="B1928" t="s">
        <v>4847</v>
      </c>
      <c r="C1928">
        <v>43923287</v>
      </c>
      <c r="D1928">
        <v>43924890</v>
      </c>
      <c r="E1928" t="s">
        <v>4836</v>
      </c>
    </row>
    <row r="1929" spans="1:5" x14ac:dyDescent="0.2">
      <c r="A1929" s="1" t="s">
        <v>1927</v>
      </c>
      <c r="B1929" t="s">
        <v>4847</v>
      </c>
      <c r="C1929">
        <v>44468295</v>
      </c>
      <c r="D1929">
        <v>44471778</v>
      </c>
      <c r="E1929" t="s">
        <v>4836</v>
      </c>
    </row>
    <row r="1930" spans="1:5" x14ac:dyDescent="0.2">
      <c r="A1930" s="1" t="s">
        <v>1928</v>
      </c>
      <c r="B1930" t="s">
        <v>4847</v>
      </c>
      <c r="C1930">
        <v>44667682</v>
      </c>
      <c r="D1930">
        <v>44668341</v>
      </c>
      <c r="E1930" t="s">
        <v>4836</v>
      </c>
    </row>
    <row r="1931" spans="1:5" x14ac:dyDescent="0.2">
      <c r="A1931" s="1" t="s">
        <v>1929</v>
      </c>
      <c r="B1931" t="s">
        <v>4847</v>
      </c>
      <c r="C1931">
        <v>46309510</v>
      </c>
      <c r="D1931">
        <v>46312350</v>
      </c>
      <c r="E1931" t="s">
        <v>4835</v>
      </c>
    </row>
    <row r="1932" spans="1:5" x14ac:dyDescent="0.2">
      <c r="A1932" s="1" t="s">
        <v>1930</v>
      </c>
      <c r="B1932" t="s">
        <v>4847</v>
      </c>
      <c r="C1932">
        <v>46316700</v>
      </c>
      <c r="D1932">
        <v>46347908</v>
      </c>
      <c r="E1932" t="s">
        <v>4836</v>
      </c>
    </row>
    <row r="1933" spans="1:5" x14ac:dyDescent="0.2">
      <c r="A1933" s="1" t="s">
        <v>1931</v>
      </c>
      <c r="B1933" t="s">
        <v>4847</v>
      </c>
      <c r="C1933">
        <v>47641670</v>
      </c>
      <c r="D1933">
        <v>47642557</v>
      </c>
      <c r="E1933" t="s">
        <v>4836</v>
      </c>
    </row>
    <row r="1934" spans="1:5" x14ac:dyDescent="0.2">
      <c r="A1934" s="1" t="s">
        <v>1932</v>
      </c>
      <c r="B1934" t="s">
        <v>4847</v>
      </c>
      <c r="C1934">
        <v>48498455</v>
      </c>
      <c r="D1934">
        <v>48543047</v>
      </c>
      <c r="E1934" t="s">
        <v>4836</v>
      </c>
    </row>
    <row r="1935" spans="1:5" x14ac:dyDescent="0.2">
      <c r="A1935" s="1" t="s">
        <v>1933</v>
      </c>
      <c r="B1935" t="s">
        <v>4847</v>
      </c>
      <c r="C1935">
        <v>49037507</v>
      </c>
      <c r="D1935">
        <v>49041419</v>
      </c>
      <c r="E1935" t="s">
        <v>4836</v>
      </c>
    </row>
    <row r="1936" spans="1:5" x14ac:dyDescent="0.2">
      <c r="A1936" s="1" t="s">
        <v>1934</v>
      </c>
      <c r="B1936" t="s">
        <v>4847</v>
      </c>
      <c r="C1936">
        <v>50709096</v>
      </c>
      <c r="D1936">
        <v>50710613</v>
      </c>
      <c r="E1936" t="s">
        <v>4835</v>
      </c>
    </row>
    <row r="1937" spans="1:5" x14ac:dyDescent="0.2">
      <c r="A1937" s="1" t="s">
        <v>1935</v>
      </c>
      <c r="B1937" t="s">
        <v>4847</v>
      </c>
      <c r="C1937">
        <v>51794879</v>
      </c>
      <c r="D1937">
        <v>51796533</v>
      </c>
      <c r="E1937" t="s">
        <v>4835</v>
      </c>
    </row>
    <row r="1938" spans="1:5" x14ac:dyDescent="0.2">
      <c r="A1938" s="1" t="s">
        <v>1936</v>
      </c>
      <c r="B1938" t="s">
        <v>4847</v>
      </c>
      <c r="C1938">
        <v>52916876</v>
      </c>
      <c r="D1938">
        <v>52919254</v>
      </c>
      <c r="E1938" t="s">
        <v>4835</v>
      </c>
    </row>
    <row r="1939" spans="1:5" x14ac:dyDescent="0.2">
      <c r="A1939" s="1" t="s">
        <v>1937</v>
      </c>
      <c r="B1939" t="s">
        <v>4847</v>
      </c>
      <c r="C1939">
        <v>53518956</v>
      </c>
      <c r="D1939">
        <v>53521311</v>
      </c>
      <c r="E1939" t="s">
        <v>4836</v>
      </c>
    </row>
    <row r="1940" spans="1:5" x14ac:dyDescent="0.2">
      <c r="A1940" s="1" t="s">
        <v>1938</v>
      </c>
      <c r="B1940" t="s">
        <v>4847</v>
      </c>
      <c r="C1940">
        <v>56774902</v>
      </c>
      <c r="D1940">
        <v>56785671</v>
      </c>
      <c r="E1940" t="s">
        <v>4836</v>
      </c>
    </row>
    <row r="1941" spans="1:5" x14ac:dyDescent="0.2">
      <c r="A1941" s="1" t="s">
        <v>1939</v>
      </c>
      <c r="B1941" t="s">
        <v>4847</v>
      </c>
      <c r="C1941">
        <v>56989516</v>
      </c>
      <c r="D1941">
        <v>56991509</v>
      </c>
      <c r="E1941" t="s">
        <v>4835</v>
      </c>
    </row>
    <row r="1942" spans="1:5" x14ac:dyDescent="0.2">
      <c r="A1942" s="1" t="s">
        <v>1940</v>
      </c>
      <c r="B1942" t="s">
        <v>4847</v>
      </c>
      <c r="C1942">
        <v>59465547</v>
      </c>
      <c r="D1942">
        <v>59466248</v>
      </c>
      <c r="E1942" t="s">
        <v>4836</v>
      </c>
    </row>
    <row r="1943" spans="1:5" x14ac:dyDescent="0.2">
      <c r="A1943" s="1" t="s">
        <v>1941</v>
      </c>
      <c r="B1943" t="s">
        <v>4847</v>
      </c>
      <c r="C1943">
        <v>60296525</v>
      </c>
      <c r="D1943">
        <v>60297658</v>
      </c>
      <c r="E1943" t="s">
        <v>4835</v>
      </c>
    </row>
    <row r="1944" spans="1:5" x14ac:dyDescent="0.2">
      <c r="A1944" s="1" t="s">
        <v>1942</v>
      </c>
      <c r="B1944" t="s">
        <v>4847</v>
      </c>
      <c r="C1944">
        <v>62021630</v>
      </c>
      <c r="D1944">
        <v>62023616</v>
      </c>
      <c r="E1944" t="s">
        <v>4835</v>
      </c>
    </row>
    <row r="1945" spans="1:5" x14ac:dyDescent="0.2">
      <c r="A1945" s="1" t="s">
        <v>1943</v>
      </c>
      <c r="B1945" t="s">
        <v>4847</v>
      </c>
      <c r="C1945">
        <v>63724435</v>
      </c>
      <c r="D1945">
        <v>63725282</v>
      </c>
      <c r="E1945" t="s">
        <v>4836</v>
      </c>
    </row>
    <row r="1946" spans="1:5" x14ac:dyDescent="0.2">
      <c r="A1946" s="1" t="s">
        <v>1944</v>
      </c>
      <c r="B1946" t="s">
        <v>4847</v>
      </c>
      <c r="C1946">
        <v>63725773</v>
      </c>
      <c r="D1946">
        <v>63835391</v>
      </c>
      <c r="E1946" t="s">
        <v>4836</v>
      </c>
    </row>
    <row r="1947" spans="1:5" x14ac:dyDescent="0.2">
      <c r="A1947" s="1" t="s">
        <v>1945</v>
      </c>
      <c r="B1947" t="s">
        <v>4847</v>
      </c>
      <c r="C1947">
        <v>65755138</v>
      </c>
      <c r="D1947">
        <v>65755342</v>
      </c>
      <c r="E1947" t="s">
        <v>4836</v>
      </c>
    </row>
    <row r="1948" spans="1:5" x14ac:dyDescent="0.2">
      <c r="A1948" s="1" t="s">
        <v>1946</v>
      </c>
      <c r="B1948" t="s">
        <v>4847</v>
      </c>
      <c r="C1948">
        <v>70211943</v>
      </c>
      <c r="D1948">
        <v>70218939</v>
      </c>
      <c r="E1948" t="s">
        <v>4836</v>
      </c>
    </row>
    <row r="1949" spans="1:5" x14ac:dyDescent="0.2">
      <c r="A1949" s="1" t="s">
        <v>1947</v>
      </c>
      <c r="B1949" t="s">
        <v>4847</v>
      </c>
      <c r="C1949">
        <v>70876763</v>
      </c>
      <c r="D1949">
        <v>70884451</v>
      </c>
      <c r="E1949" t="s">
        <v>4836</v>
      </c>
    </row>
    <row r="1950" spans="1:5" x14ac:dyDescent="0.2">
      <c r="A1950" s="1" t="s">
        <v>1948</v>
      </c>
      <c r="B1950" t="s">
        <v>4847</v>
      </c>
      <c r="C1950">
        <v>71674958</v>
      </c>
      <c r="D1950">
        <v>71677226</v>
      </c>
      <c r="E1950" t="s">
        <v>4835</v>
      </c>
    </row>
    <row r="1951" spans="1:5" x14ac:dyDescent="0.2">
      <c r="A1951" s="1" t="s">
        <v>1949</v>
      </c>
      <c r="B1951" t="s">
        <v>4847</v>
      </c>
      <c r="C1951">
        <v>72667642</v>
      </c>
      <c r="D1951">
        <v>72672478</v>
      </c>
      <c r="E1951" t="s">
        <v>4835</v>
      </c>
    </row>
    <row r="1952" spans="1:5" x14ac:dyDescent="0.2">
      <c r="A1952" s="1" t="s">
        <v>1950</v>
      </c>
      <c r="B1952" t="s">
        <v>4847</v>
      </c>
      <c r="C1952">
        <v>74563937</v>
      </c>
      <c r="D1952">
        <v>74564910</v>
      </c>
      <c r="E1952" t="s">
        <v>4836</v>
      </c>
    </row>
    <row r="1953" spans="1:5" x14ac:dyDescent="0.2">
      <c r="A1953" s="1" t="s">
        <v>1951</v>
      </c>
      <c r="B1953" t="s">
        <v>4847</v>
      </c>
      <c r="C1953">
        <v>78812236</v>
      </c>
      <c r="D1953">
        <v>78812748</v>
      </c>
      <c r="E1953" t="s">
        <v>4835</v>
      </c>
    </row>
    <row r="1954" spans="1:5" x14ac:dyDescent="0.2">
      <c r="A1954" s="1" t="s">
        <v>1952</v>
      </c>
      <c r="B1954" t="s">
        <v>4847</v>
      </c>
      <c r="C1954">
        <v>78813312</v>
      </c>
      <c r="D1954">
        <v>78814266</v>
      </c>
      <c r="E1954" t="s">
        <v>4835</v>
      </c>
    </row>
    <row r="1955" spans="1:5" x14ac:dyDescent="0.2">
      <c r="A1955" s="1" t="s">
        <v>1953</v>
      </c>
      <c r="B1955" t="s">
        <v>4847</v>
      </c>
      <c r="C1955">
        <v>79488432</v>
      </c>
      <c r="D1955">
        <v>79489525</v>
      </c>
      <c r="E1955" t="s">
        <v>4836</v>
      </c>
    </row>
    <row r="1956" spans="1:5" x14ac:dyDescent="0.2">
      <c r="A1956" s="1" t="s">
        <v>1954</v>
      </c>
      <c r="B1956" t="s">
        <v>4847</v>
      </c>
      <c r="C1956">
        <v>80196252</v>
      </c>
      <c r="D1956">
        <v>80211672</v>
      </c>
      <c r="E1956" t="s">
        <v>4835</v>
      </c>
    </row>
    <row r="1957" spans="1:5" x14ac:dyDescent="0.2">
      <c r="A1957" s="1" t="s">
        <v>1955</v>
      </c>
      <c r="B1957" t="s">
        <v>4847</v>
      </c>
      <c r="C1957">
        <v>80634054</v>
      </c>
      <c r="D1957">
        <v>80634494</v>
      </c>
      <c r="E1957" t="s">
        <v>4835</v>
      </c>
    </row>
    <row r="1958" spans="1:5" x14ac:dyDescent="0.2">
      <c r="A1958" s="1" t="s">
        <v>1956</v>
      </c>
      <c r="B1958" t="s">
        <v>4847</v>
      </c>
      <c r="C1958">
        <v>83444973</v>
      </c>
      <c r="D1958">
        <v>83720369</v>
      </c>
      <c r="E1958" t="s">
        <v>4836</v>
      </c>
    </row>
    <row r="1959" spans="1:5" x14ac:dyDescent="0.2">
      <c r="A1959" s="1" t="s">
        <v>1957</v>
      </c>
      <c r="B1959" t="s">
        <v>4847</v>
      </c>
      <c r="C1959">
        <v>84001550</v>
      </c>
      <c r="D1959">
        <v>84002693</v>
      </c>
      <c r="E1959" t="s">
        <v>4835</v>
      </c>
    </row>
    <row r="1960" spans="1:5" x14ac:dyDescent="0.2">
      <c r="A1960" s="1" t="s">
        <v>1958</v>
      </c>
      <c r="B1960" t="s">
        <v>4847</v>
      </c>
      <c r="C1960">
        <v>85894379</v>
      </c>
      <c r="D1960">
        <v>85896052</v>
      </c>
      <c r="E1960" t="s">
        <v>4835</v>
      </c>
    </row>
    <row r="1961" spans="1:5" x14ac:dyDescent="0.2">
      <c r="A1961" s="1" t="s">
        <v>1959</v>
      </c>
      <c r="B1961" t="s">
        <v>4847</v>
      </c>
      <c r="C1961">
        <v>88190180</v>
      </c>
      <c r="D1961">
        <v>88191981</v>
      </c>
      <c r="E1961" t="s">
        <v>4835</v>
      </c>
    </row>
    <row r="1962" spans="1:5" x14ac:dyDescent="0.2">
      <c r="A1962" s="1" t="s">
        <v>1960</v>
      </c>
      <c r="B1962" t="s">
        <v>4847</v>
      </c>
      <c r="C1962">
        <v>90736850</v>
      </c>
      <c r="D1962">
        <v>90737663</v>
      </c>
      <c r="E1962" t="s">
        <v>4836</v>
      </c>
    </row>
    <row r="1963" spans="1:5" x14ac:dyDescent="0.2">
      <c r="A1963" s="1" t="s">
        <v>1961</v>
      </c>
      <c r="B1963" t="s">
        <v>4847</v>
      </c>
      <c r="C1963">
        <v>91070424</v>
      </c>
      <c r="D1963">
        <v>91071739</v>
      </c>
      <c r="E1963" t="s">
        <v>4835</v>
      </c>
    </row>
    <row r="1964" spans="1:5" x14ac:dyDescent="0.2">
      <c r="A1964" s="1" t="s">
        <v>1962</v>
      </c>
      <c r="B1964" t="s">
        <v>4847</v>
      </c>
      <c r="C1964">
        <v>91236894</v>
      </c>
      <c r="D1964">
        <v>91237364</v>
      </c>
      <c r="E1964" t="s">
        <v>4835</v>
      </c>
    </row>
    <row r="1965" spans="1:5" x14ac:dyDescent="0.2">
      <c r="A1965" s="1" t="s">
        <v>1963</v>
      </c>
      <c r="B1965" t="s">
        <v>4847</v>
      </c>
      <c r="C1965">
        <v>91730493</v>
      </c>
      <c r="D1965">
        <v>91730744</v>
      </c>
      <c r="E1965" t="s">
        <v>4835</v>
      </c>
    </row>
    <row r="1966" spans="1:5" x14ac:dyDescent="0.2">
      <c r="A1966" s="1" t="s">
        <v>1964</v>
      </c>
      <c r="B1966" t="s">
        <v>4847</v>
      </c>
      <c r="C1966">
        <v>92792656</v>
      </c>
      <c r="D1966">
        <v>92794673</v>
      </c>
      <c r="E1966" t="s">
        <v>4836</v>
      </c>
    </row>
    <row r="1967" spans="1:5" x14ac:dyDescent="0.2">
      <c r="A1967" s="1" t="s">
        <v>1965</v>
      </c>
      <c r="B1967" t="s">
        <v>4847</v>
      </c>
      <c r="C1967">
        <v>92966741</v>
      </c>
      <c r="D1967">
        <v>92966994</v>
      </c>
      <c r="E1967" t="s">
        <v>4836</v>
      </c>
    </row>
    <row r="1968" spans="1:5" x14ac:dyDescent="0.2">
      <c r="A1968" s="1" t="s">
        <v>1966</v>
      </c>
      <c r="B1968" t="s">
        <v>4847</v>
      </c>
      <c r="C1968">
        <v>93297981</v>
      </c>
      <c r="D1968">
        <v>93298183</v>
      </c>
      <c r="E1968" t="s">
        <v>4835</v>
      </c>
    </row>
    <row r="1969" spans="1:5" x14ac:dyDescent="0.2">
      <c r="A1969" s="1" t="s">
        <v>1967</v>
      </c>
      <c r="B1969" t="s">
        <v>4847</v>
      </c>
      <c r="C1969">
        <v>95688913</v>
      </c>
      <c r="D1969">
        <v>96304341</v>
      </c>
      <c r="E1969" t="s">
        <v>4836</v>
      </c>
    </row>
    <row r="1970" spans="1:5" x14ac:dyDescent="0.2">
      <c r="A1970" s="1" t="s">
        <v>1968</v>
      </c>
      <c r="B1970" t="s">
        <v>4847</v>
      </c>
      <c r="C1970">
        <v>97931619</v>
      </c>
      <c r="D1970">
        <v>97944134</v>
      </c>
      <c r="E1970" t="s">
        <v>4836</v>
      </c>
    </row>
    <row r="1971" spans="1:5" x14ac:dyDescent="0.2">
      <c r="A1971" s="1" t="s">
        <v>1969</v>
      </c>
      <c r="B1971" t="s">
        <v>4847</v>
      </c>
      <c r="C1971">
        <v>100175023</v>
      </c>
      <c r="D1971">
        <v>100175567</v>
      </c>
      <c r="E1971" t="s">
        <v>4836</v>
      </c>
    </row>
    <row r="1972" spans="1:5" x14ac:dyDescent="0.2">
      <c r="A1972" s="1" t="s">
        <v>1970</v>
      </c>
      <c r="B1972" t="s">
        <v>4847</v>
      </c>
      <c r="C1972">
        <v>100507286</v>
      </c>
      <c r="D1972">
        <v>100674151</v>
      </c>
      <c r="E1972" t="s">
        <v>4835</v>
      </c>
    </row>
    <row r="1973" spans="1:5" x14ac:dyDescent="0.2">
      <c r="A1973" s="1" t="s">
        <v>1971</v>
      </c>
      <c r="B1973" t="s">
        <v>4847</v>
      </c>
      <c r="C1973">
        <v>101088957</v>
      </c>
      <c r="D1973">
        <v>101314891</v>
      </c>
      <c r="E1973" t="s">
        <v>4836</v>
      </c>
    </row>
    <row r="1974" spans="1:5" x14ac:dyDescent="0.2">
      <c r="A1974" s="1" t="s">
        <v>1972</v>
      </c>
      <c r="B1974" t="s">
        <v>4847</v>
      </c>
      <c r="C1974">
        <v>101437077</v>
      </c>
      <c r="D1974">
        <v>101437688</v>
      </c>
      <c r="E1974" t="s">
        <v>4835</v>
      </c>
    </row>
    <row r="1975" spans="1:5" x14ac:dyDescent="0.2">
      <c r="A1975" s="1" t="s">
        <v>1973</v>
      </c>
      <c r="B1975" t="s">
        <v>4847</v>
      </c>
      <c r="C1975">
        <v>101704214</v>
      </c>
      <c r="D1975">
        <v>101704613</v>
      </c>
      <c r="E1975" t="s">
        <v>4835</v>
      </c>
    </row>
    <row r="1976" spans="1:5" x14ac:dyDescent="0.2">
      <c r="A1976" s="1" t="s">
        <v>1974</v>
      </c>
      <c r="B1976" t="s">
        <v>4847</v>
      </c>
      <c r="C1976">
        <v>103818518</v>
      </c>
      <c r="D1976">
        <v>103818926</v>
      </c>
      <c r="E1976" t="s">
        <v>4836</v>
      </c>
    </row>
    <row r="1977" spans="1:5" x14ac:dyDescent="0.2">
      <c r="A1977" s="1" t="s">
        <v>1975</v>
      </c>
      <c r="B1977" t="s">
        <v>4847</v>
      </c>
      <c r="C1977">
        <v>104085278</v>
      </c>
      <c r="D1977">
        <v>104085886</v>
      </c>
      <c r="E1977" t="s">
        <v>4835</v>
      </c>
    </row>
    <row r="1978" spans="1:5" x14ac:dyDescent="0.2">
      <c r="A1978" s="1" t="s">
        <v>1976</v>
      </c>
      <c r="B1978" t="s">
        <v>4847</v>
      </c>
      <c r="C1978">
        <v>104666172</v>
      </c>
      <c r="D1978">
        <v>104670745</v>
      </c>
      <c r="E1978" t="s">
        <v>4836</v>
      </c>
    </row>
    <row r="1979" spans="1:5" x14ac:dyDescent="0.2">
      <c r="A1979" s="1" t="s">
        <v>1977</v>
      </c>
      <c r="B1979" t="s">
        <v>4847</v>
      </c>
      <c r="C1979">
        <v>104674850</v>
      </c>
      <c r="D1979">
        <v>104675081</v>
      </c>
      <c r="E1979" t="s">
        <v>4836</v>
      </c>
    </row>
    <row r="1980" spans="1:5" x14ac:dyDescent="0.2">
      <c r="A1980" s="1" t="s">
        <v>1978</v>
      </c>
      <c r="B1980" t="s">
        <v>4847</v>
      </c>
      <c r="C1980">
        <v>104694549</v>
      </c>
      <c r="D1980">
        <v>104694872</v>
      </c>
      <c r="E1980" t="s">
        <v>4835</v>
      </c>
    </row>
    <row r="1981" spans="1:5" x14ac:dyDescent="0.2">
      <c r="A1981" s="1" t="s">
        <v>1979</v>
      </c>
      <c r="B1981" t="s">
        <v>4847</v>
      </c>
      <c r="C1981">
        <v>104696207</v>
      </c>
      <c r="D1981">
        <v>104697279</v>
      </c>
      <c r="E1981" t="s">
        <v>4835</v>
      </c>
    </row>
    <row r="1982" spans="1:5" x14ac:dyDescent="0.2">
      <c r="A1982" s="1" t="s">
        <v>1980</v>
      </c>
      <c r="B1982" t="s">
        <v>4847</v>
      </c>
      <c r="C1982">
        <v>106834388</v>
      </c>
      <c r="D1982">
        <v>106834672</v>
      </c>
      <c r="E1982" t="s">
        <v>4835</v>
      </c>
    </row>
    <row r="1983" spans="1:5" x14ac:dyDescent="0.2">
      <c r="A1983" s="1" t="s">
        <v>1981</v>
      </c>
      <c r="B1983" t="s">
        <v>4847</v>
      </c>
      <c r="C1983">
        <v>107033397</v>
      </c>
      <c r="D1983">
        <v>108840231</v>
      </c>
      <c r="E1983" t="s">
        <v>4835</v>
      </c>
    </row>
    <row r="1984" spans="1:5" x14ac:dyDescent="0.2">
      <c r="A1984" s="1" t="s">
        <v>1982</v>
      </c>
      <c r="B1984" t="s">
        <v>4847</v>
      </c>
      <c r="C1984">
        <v>107867959</v>
      </c>
      <c r="D1984">
        <v>107868395</v>
      </c>
      <c r="E1984" t="s">
        <v>4836</v>
      </c>
    </row>
    <row r="1985" spans="1:5" x14ac:dyDescent="0.2">
      <c r="A1985" s="1" t="s">
        <v>1983</v>
      </c>
      <c r="B1985" t="s">
        <v>4847</v>
      </c>
      <c r="C1985">
        <v>108834079</v>
      </c>
      <c r="D1985">
        <v>108838526</v>
      </c>
      <c r="E1985" t="s">
        <v>4836</v>
      </c>
    </row>
    <row r="1986" spans="1:5" x14ac:dyDescent="0.2">
      <c r="A1986" s="1" t="s">
        <v>1984</v>
      </c>
      <c r="B1986" t="s">
        <v>4847</v>
      </c>
      <c r="C1986">
        <v>110277915</v>
      </c>
      <c r="D1986">
        <v>110690810</v>
      </c>
      <c r="E1986" t="s">
        <v>4835</v>
      </c>
    </row>
    <row r="1987" spans="1:5" x14ac:dyDescent="0.2">
      <c r="A1987" s="1" t="s">
        <v>1985</v>
      </c>
      <c r="B1987" t="s">
        <v>4847</v>
      </c>
      <c r="C1987">
        <v>111594418</v>
      </c>
      <c r="D1987">
        <v>111597106</v>
      </c>
      <c r="E1987" t="s">
        <v>4836</v>
      </c>
    </row>
    <row r="1988" spans="1:5" x14ac:dyDescent="0.2">
      <c r="A1988" s="1" t="s">
        <v>1986</v>
      </c>
      <c r="B1988" t="s">
        <v>4847</v>
      </c>
      <c r="C1988">
        <v>111857574</v>
      </c>
      <c r="D1988">
        <v>111859001</v>
      </c>
      <c r="E1988" t="s">
        <v>4836</v>
      </c>
    </row>
    <row r="1989" spans="1:5" x14ac:dyDescent="0.2">
      <c r="A1989" s="1" t="s">
        <v>1987</v>
      </c>
      <c r="B1989" t="s">
        <v>4847</v>
      </c>
      <c r="C1989">
        <v>113351724</v>
      </c>
      <c r="D1989">
        <v>113352869</v>
      </c>
      <c r="E1989" t="s">
        <v>4835</v>
      </c>
    </row>
    <row r="1990" spans="1:5" x14ac:dyDescent="0.2">
      <c r="A1990" s="1" t="s">
        <v>1988</v>
      </c>
      <c r="B1990" t="s">
        <v>4847</v>
      </c>
      <c r="C1990">
        <v>113976853</v>
      </c>
      <c r="D1990">
        <v>113996460</v>
      </c>
      <c r="E1990" t="s">
        <v>4835</v>
      </c>
    </row>
    <row r="1991" spans="1:5" x14ac:dyDescent="0.2">
      <c r="A1991" s="1" t="s">
        <v>1989</v>
      </c>
      <c r="B1991" t="s">
        <v>4847</v>
      </c>
      <c r="C1991">
        <v>115717610</v>
      </c>
      <c r="D1991">
        <v>115717835</v>
      </c>
      <c r="E1991" t="s">
        <v>4835</v>
      </c>
    </row>
    <row r="1992" spans="1:5" x14ac:dyDescent="0.2">
      <c r="A1992" s="1" t="s">
        <v>1990</v>
      </c>
      <c r="B1992" t="s">
        <v>4847</v>
      </c>
      <c r="C1992">
        <v>117207650</v>
      </c>
      <c r="D1992">
        <v>117214175</v>
      </c>
      <c r="E1992" t="s">
        <v>4835</v>
      </c>
    </row>
    <row r="1993" spans="1:5" x14ac:dyDescent="0.2">
      <c r="A1993" s="1" t="s">
        <v>1991</v>
      </c>
      <c r="B1993" t="s">
        <v>4847</v>
      </c>
      <c r="C1993">
        <v>117212842</v>
      </c>
      <c r="D1993">
        <v>117215299</v>
      </c>
      <c r="E1993" t="s">
        <v>4836</v>
      </c>
    </row>
    <row r="1994" spans="1:5" x14ac:dyDescent="0.2">
      <c r="A1994" s="1" t="s">
        <v>1992</v>
      </c>
      <c r="B1994" t="s">
        <v>4847</v>
      </c>
      <c r="C1994">
        <v>117709013</v>
      </c>
      <c r="D1994">
        <v>117760298</v>
      </c>
      <c r="E1994" t="s">
        <v>4835</v>
      </c>
    </row>
    <row r="1995" spans="1:5" x14ac:dyDescent="0.2">
      <c r="A1995" s="1" t="s">
        <v>1993</v>
      </c>
      <c r="B1995" t="s">
        <v>4847</v>
      </c>
      <c r="C1995">
        <v>117789998</v>
      </c>
      <c r="D1995">
        <v>117859246</v>
      </c>
      <c r="E1995" t="s">
        <v>4836</v>
      </c>
    </row>
    <row r="1996" spans="1:5" x14ac:dyDescent="0.2">
      <c r="A1996" s="1" t="s">
        <v>1994</v>
      </c>
      <c r="B1996" t="s">
        <v>4847</v>
      </c>
      <c r="C1996">
        <v>117858227</v>
      </c>
      <c r="D1996">
        <v>117865982</v>
      </c>
      <c r="E1996" t="s">
        <v>4835</v>
      </c>
    </row>
    <row r="1997" spans="1:5" x14ac:dyDescent="0.2">
      <c r="A1997" s="1" t="s">
        <v>1995</v>
      </c>
      <c r="B1997" t="s">
        <v>4847</v>
      </c>
      <c r="C1997">
        <v>118585676</v>
      </c>
      <c r="D1997">
        <v>118590958</v>
      </c>
      <c r="E1997" t="s">
        <v>4836</v>
      </c>
    </row>
    <row r="1998" spans="1:5" x14ac:dyDescent="0.2">
      <c r="A1998" s="1" t="s">
        <v>1996</v>
      </c>
      <c r="B1998" t="s">
        <v>4847</v>
      </c>
      <c r="C1998">
        <v>118589876</v>
      </c>
      <c r="D1998">
        <v>118592488</v>
      </c>
      <c r="E1998" t="s">
        <v>4835</v>
      </c>
    </row>
    <row r="1999" spans="1:5" x14ac:dyDescent="0.2">
      <c r="A1999" s="1" t="s">
        <v>1997</v>
      </c>
      <c r="B1999" t="s">
        <v>4847</v>
      </c>
      <c r="C1999">
        <v>119040922</v>
      </c>
      <c r="D1999">
        <v>119042581</v>
      </c>
      <c r="E1999" t="s">
        <v>4835</v>
      </c>
    </row>
    <row r="2000" spans="1:5" x14ac:dyDescent="0.2">
      <c r="A2000" s="1" t="s">
        <v>1998</v>
      </c>
      <c r="B2000" t="s">
        <v>4847</v>
      </c>
      <c r="C2000">
        <v>119883699</v>
      </c>
      <c r="D2000">
        <v>119884831</v>
      </c>
      <c r="E2000" t="s">
        <v>4836</v>
      </c>
    </row>
    <row r="2001" spans="1:5" x14ac:dyDescent="0.2">
      <c r="A2001" s="1" t="s">
        <v>1999</v>
      </c>
      <c r="B2001" t="s">
        <v>4847</v>
      </c>
      <c r="C2001">
        <v>121469162</v>
      </c>
      <c r="D2001">
        <v>121501951</v>
      </c>
      <c r="E2001" t="s">
        <v>4836</v>
      </c>
    </row>
    <row r="2002" spans="1:5" x14ac:dyDescent="0.2">
      <c r="A2002" s="1" t="s">
        <v>2000</v>
      </c>
      <c r="B2002" t="s">
        <v>4847</v>
      </c>
      <c r="C2002">
        <v>121596684</v>
      </c>
      <c r="D2002">
        <v>121597659</v>
      </c>
      <c r="E2002" t="s">
        <v>4835</v>
      </c>
    </row>
    <row r="2003" spans="1:5" x14ac:dyDescent="0.2">
      <c r="A2003" s="1" t="s">
        <v>2001</v>
      </c>
      <c r="B2003" t="s">
        <v>4847</v>
      </c>
      <c r="C2003">
        <v>121939084</v>
      </c>
      <c r="D2003">
        <v>121940539</v>
      </c>
      <c r="E2003" t="s">
        <v>4835</v>
      </c>
    </row>
    <row r="2004" spans="1:5" x14ac:dyDescent="0.2">
      <c r="A2004" s="1" t="s">
        <v>2002</v>
      </c>
      <c r="B2004" t="s">
        <v>4847</v>
      </c>
      <c r="C2004">
        <v>121946677</v>
      </c>
      <c r="D2004">
        <v>121947595</v>
      </c>
      <c r="E2004" t="s">
        <v>4835</v>
      </c>
    </row>
    <row r="2005" spans="1:5" x14ac:dyDescent="0.2">
      <c r="A2005" s="1" t="s">
        <v>2003</v>
      </c>
      <c r="B2005" t="s">
        <v>4847</v>
      </c>
      <c r="C2005">
        <v>122014498</v>
      </c>
      <c r="D2005">
        <v>122015311</v>
      </c>
      <c r="E2005" t="s">
        <v>4835</v>
      </c>
    </row>
    <row r="2006" spans="1:5" x14ac:dyDescent="0.2">
      <c r="A2006" s="1" t="s">
        <v>2004</v>
      </c>
      <c r="B2006" t="s">
        <v>4847</v>
      </c>
      <c r="C2006">
        <v>122377973</v>
      </c>
      <c r="D2006">
        <v>122378198</v>
      </c>
      <c r="E2006" t="s">
        <v>4835</v>
      </c>
    </row>
    <row r="2007" spans="1:5" x14ac:dyDescent="0.2">
      <c r="A2007" s="1" t="s">
        <v>2005</v>
      </c>
      <c r="B2007" t="s">
        <v>4847</v>
      </c>
      <c r="C2007">
        <v>122678153</v>
      </c>
      <c r="D2007">
        <v>122679867</v>
      </c>
      <c r="E2007" t="s">
        <v>4835</v>
      </c>
    </row>
    <row r="2008" spans="1:5" x14ac:dyDescent="0.2">
      <c r="A2008" s="1" t="s">
        <v>2006</v>
      </c>
      <c r="B2008" t="s">
        <v>4847</v>
      </c>
      <c r="C2008">
        <v>125999598</v>
      </c>
      <c r="D2008">
        <v>125999931</v>
      </c>
      <c r="E2008" t="s">
        <v>4836</v>
      </c>
    </row>
    <row r="2009" spans="1:5" x14ac:dyDescent="0.2">
      <c r="A2009" s="1" t="s">
        <v>2007</v>
      </c>
      <c r="B2009" t="s">
        <v>4847</v>
      </c>
      <c r="C2009">
        <v>126128192</v>
      </c>
      <c r="D2009">
        <v>126132849</v>
      </c>
      <c r="E2009" t="s">
        <v>4836</v>
      </c>
    </row>
    <row r="2010" spans="1:5" x14ac:dyDescent="0.2">
      <c r="A2010" s="1" t="s">
        <v>2008</v>
      </c>
      <c r="B2010" t="s">
        <v>4847</v>
      </c>
      <c r="C2010">
        <v>126445719</v>
      </c>
      <c r="D2010">
        <v>126445937</v>
      </c>
      <c r="E2010" t="s">
        <v>4836</v>
      </c>
    </row>
    <row r="2011" spans="1:5" x14ac:dyDescent="0.2">
      <c r="A2011" s="1" t="s">
        <v>2009</v>
      </c>
      <c r="B2011" t="s">
        <v>4847</v>
      </c>
      <c r="C2011">
        <v>126446170</v>
      </c>
      <c r="D2011">
        <v>126454800</v>
      </c>
      <c r="E2011" t="s">
        <v>4836</v>
      </c>
    </row>
    <row r="2012" spans="1:5" x14ac:dyDescent="0.2">
      <c r="A2012" s="1" t="s">
        <v>2010</v>
      </c>
      <c r="B2012" t="s">
        <v>4847</v>
      </c>
      <c r="C2012">
        <v>127731979</v>
      </c>
      <c r="D2012">
        <v>127733795</v>
      </c>
      <c r="E2012" t="s">
        <v>4836</v>
      </c>
    </row>
    <row r="2013" spans="1:5" x14ac:dyDescent="0.2">
      <c r="A2013" s="1" t="s">
        <v>2011</v>
      </c>
      <c r="B2013" t="s">
        <v>4847</v>
      </c>
      <c r="C2013">
        <v>129060278</v>
      </c>
      <c r="D2013">
        <v>129060512</v>
      </c>
      <c r="E2013" t="s">
        <v>4836</v>
      </c>
    </row>
    <row r="2014" spans="1:5" x14ac:dyDescent="0.2">
      <c r="A2014" s="1" t="s">
        <v>2012</v>
      </c>
      <c r="B2014" t="s">
        <v>4847</v>
      </c>
      <c r="C2014">
        <v>129170766</v>
      </c>
      <c r="D2014">
        <v>129171281</v>
      </c>
      <c r="E2014" t="s">
        <v>4835</v>
      </c>
    </row>
    <row r="2015" spans="1:5" x14ac:dyDescent="0.2">
      <c r="A2015" s="1" t="s">
        <v>2013</v>
      </c>
      <c r="B2015" t="s">
        <v>4847</v>
      </c>
      <c r="C2015">
        <v>130249652</v>
      </c>
      <c r="D2015">
        <v>130250010</v>
      </c>
      <c r="E2015" t="s">
        <v>4836</v>
      </c>
    </row>
    <row r="2016" spans="1:5" x14ac:dyDescent="0.2">
      <c r="A2016" s="1" t="s">
        <v>2014</v>
      </c>
      <c r="B2016" t="s">
        <v>4847</v>
      </c>
      <c r="C2016">
        <v>131248255</v>
      </c>
      <c r="D2016">
        <v>131248630</v>
      </c>
      <c r="E2016" t="s">
        <v>4835</v>
      </c>
    </row>
    <row r="2017" spans="1:5" x14ac:dyDescent="0.2">
      <c r="A2017" s="1" t="s">
        <v>2015</v>
      </c>
      <c r="B2017" t="s">
        <v>4847</v>
      </c>
      <c r="C2017">
        <v>131484215</v>
      </c>
      <c r="D2017">
        <v>131484425</v>
      </c>
      <c r="E2017" t="s">
        <v>4835</v>
      </c>
    </row>
    <row r="2018" spans="1:5" x14ac:dyDescent="0.2">
      <c r="A2018" s="1" t="s">
        <v>2016</v>
      </c>
      <c r="B2018" t="s">
        <v>4847</v>
      </c>
      <c r="C2018">
        <v>132551065</v>
      </c>
      <c r="D2018">
        <v>132551544</v>
      </c>
      <c r="E2018" t="s">
        <v>4836</v>
      </c>
    </row>
    <row r="2019" spans="1:5" x14ac:dyDescent="0.2">
      <c r="A2019" s="1" t="s">
        <v>2017</v>
      </c>
      <c r="B2019" t="s">
        <v>4847</v>
      </c>
      <c r="C2019">
        <v>132554229</v>
      </c>
      <c r="D2019">
        <v>132555069</v>
      </c>
      <c r="E2019" t="s">
        <v>4836</v>
      </c>
    </row>
    <row r="2020" spans="1:5" x14ac:dyDescent="0.2">
      <c r="A2020" s="1" t="s">
        <v>2018</v>
      </c>
      <c r="B2020" t="s">
        <v>4847</v>
      </c>
      <c r="C2020">
        <v>132559044</v>
      </c>
      <c r="D2020">
        <v>132559303</v>
      </c>
      <c r="E2020" t="s">
        <v>4836</v>
      </c>
    </row>
    <row r="2021" spans="1:5" x14ac:dyDescent="0.2">
      <c r="A2021" s="1" t="s">
        <v>2019</v>
      </c>
      <c r="B2021" t="s">
        <v>4847</v>
      </c>
      <c r="C2021">
        <v>132561827</v>
      </c>
      <c r="D2021">
        <v>132562107</v>
      </c>
      <c r="E2021" t="s">
        <v>4836</v>
      </c>
    </row>
    <row r="2022" spans="1:5" x14ac:dyDescent="0.2">
      <c r="A2022" s="1" t="s">
        <v>2020</v>
      </c>
      <c r="B2022" t="s">
        <v>4847</v>
      </c>
      <c r="C2022">
        <v>137116894</v>
      </c>
      <c r="D2022">
        <v>137118679</v>
      </c>
      <c r="E2022" t="s">
        <v>4835</v>
      </c>
    </row>
    <row r="2023" spans="1:5" x14ac:dyDescent="0.2">
      <c r="A2023" s="1" t="s">
        <v>2021</v>
      </c>
      <c r="B2023" t="s">
        <v>4847</v>
      </c>
      <c r="C2023">
        <v>137275660</v>
      </c>
      <c r="D2023">
        <v>137276359</v>
      </c>
      <c r="E2023" t="s">
        <v>4835</v>
      </c>
    </row>
    <row r="2024" spans="1:5" x14ac:dyDescent="0.2">
      <c r="A2024" s="1" t="s">
        <v>2022</v>
      </c>
      <c r="B2024" t="s">
        <v>4847</v>
      </c>
      <c r="C2024">
        <v>138035303</v>
      </c>
      <c r="D2024">
        <v>138037526</v>
      </c>
      <c r="E2024" t="s">
        <v>4835</v>
      </c>
    </row>
    <row r="2025" spans="1:5" x14ac:dyDescent="0.2">
      <c r="A2025" s="1" t="s">
        <v>2023</v>
      </c>
      <c r="B2025" t="s">
        <v>4847</v>
      </c>
      <c r="C2025">
        <v>138039168</v>
      </c>
      <c r="D2025">
        <v>138039968</v>
      </c>
      <c r="E2025" t="s">
        <v>4835</v>
      </c>
    </row>
    <row r="2026" spans="1:5" x14ac:dyDescent="0.2">
      <c r="A2026" s="1" t="s">
        <v>2024</v>
      </c>
      <c r="B2026" t="s">
        <v>4847</v>
      </c>
      <c r="C2026">
        <v>138259715</v>
      </c>
      <c r="D2026">
        <v>138260037</v>
      </c>
      <c r="E2026" t="s">
        <v>4835</v>
      </c>
    </row>
    <row r="2027" spans="1:5" x14ac:dyDescent="0.2">
      <c r="A2027" s="1" t="s">
        <v>2025</v>
      </c>
      <c r="B2027" t="s">
        <v>4847</v>
      </c>
      <c r="C2027">
        <v>138840986</v>
      </c>
      <c r="D2027">
        <v>138843509</v>
      </c>
      <c r="E2027" t="s">
        <v>4836</v>
      </c>
    </row>
    <row r="2028" spans="1:5" x14ac:dyDescent="0.2">
      <c r="A2028" s="1" t="s">
        <v>2026</v>
      </c>
      <c r="B2028" t="s">
        <v>4847</v>
      </c>
      <c r="C2028">
        <v>140226415</v>
      </c>
      <c r="D2028">
        <v>140233170</v>
      </c>
      <c r="E2028" t="s">
        <v>4835</v>
      </c>
    </row>
    <row r="2029" spans="1:5" x14ac:dyDescent="0.2">
      <c r="A2029" s="1" t="s">
        <v>2027</v>
      </c>
      <c r="B2029" t="s">
        <v>4847</v>
      </c>
      <c r="C2029">
        <v>141250470</v>
      </c>
      <c r="D2029">
        <v>141250904</v>
      </c>
      <c r="E2029" t="s">
        <v>4835</v>
      </c>
    </row>
    <row r="2030" spans="1:5" x14ac:dyDescent="0.2">
      <c r="A2030" s="1" t="s">
        <v>2028</v>
      </c>
      <c r="B2030" t="s">
        <v>4847</v>
      </c>
      <c r="C2030">
        <v>144368139</v>
      </c>
      <c r="D2030">
        <v>144368510</v>
      </c>
      <c r="E2030" t="s">
        <v>4836</v>
      </c>
    </row>
    <row r="2031" spans="1:5" x14ac:dyDescent="0.2">
      <c r="A2031" s="1" t="s">
        <v>2029</v>
      </c>
      <c r="B2031" t="s">
        <v>4847</v>
      </c>
      <c r="C2031">
        <v>144508281</v>
      </c>
      <c r="D2031">
        <v>144508615</v>
      </c>
      <c r="E2031" t="s">
        <v>4836</v>
      </c>
    </row>
    <row r="2032" spans="1:5" x14ac:dyDescent="0.2">
      <c r="A2032" s="1" t="s">
        <v>2030</v>
      </c>
      <c r="B2032" t="s">
        <v>4847</v>
      </c>
      <c r="C2032">
        <v>145119813</v>
      </c>
      <c r="D2032">
        <v>145123177</v>
      </c>
      <c r="E2032" t="s">
        <v>4836</v>
      </c>
    </row>
    <row r="2033" spans="1:5" x14ac:dyDescent="0.2">
      <c r="A2033" s="1" t="s">
        <v>2031</v>
      </c>
      <c r="B2033" t="s">
        <v>4847</v>
      </c>
      <c r="C2033">
        <v>145732666</v>
      </c>
      <c r="D2033">
        <v>145734375</v>
      </c>
      <c r="E2033" t="s">
        <v>4835</v>
      </c>
    </row>
    <row r="2034" spans="1:5" x14ac:dyDescent="0.2">
      <c r="A2034" s="1" t="s">
        <v>2032</v>
      </c>
      <c r="B2034" t="s">
        <v>4847</v>
      </c>
      <c r="C2034">
        <v>145916712</v>
      </c>
      <c r="D2034">
        <v>145917012</v>
      </c>
      <c r="E2034" t="s">
        <v>4835</v>
      </c>
    </row>
    <row r="2035" spans="1:5" x14ac:dyDescent="0.2">
      <c r="A2035" s="1" t="s">
        <v>2033</v>
      </c>
      <c r="B2035" t="s">
        <v>4847</v>
      </c>
      <c r="C2035">
        <v>149531527</v>
      </c>
      <c r="D2035">
        <v>149531727</v>
      </c>
      <c r="E2035" t="s">
        <v>4835</v>
      </c>
    </row>
    <row r="2036" spans="1:5" x14ac:dyDescent="0.2">
      <c r="A2036" s="1" t="s">
        <v>2034</v>
      </c>
      <c r="B2036" t="s">
        <v>4847</v>
      </c>
      <c r="C2036">
        <v>150331054</v>
      </c>
      <c r="D2036">
        <v>150331377</v>
      </c>
      <c r="E2036" t="s">
        <v>4835</v>
      </c>
    </row>
    <row r="2037" spans="1:5" x14ac:dyDescent="0.2">
      <c r="A2037" s="1" t="s">
        <v>2035</v>
      </c>
      <c r="B2037" t="s">
        <v>4847</v>
      </c>
      <c r="C2037">
        <v>150337800</v>
      </c>
      <c r="D2037">
        <v>150338006</v>
      </c>
      <c r="E2037" t="s">
        <v>4835</v>
      </c>
    </row>
    <row r="2038" spans="1:5" x14ac:dyDescent="0.2">
      <c r="A2038" s="1" t="s">
        <v>2036</v>
      </c>
      <c r="B2038" t="s">
        <v>4847</v>
      </c>
      <c r="C2038">
        <v>150998648</v>
      </c>
      <c r="D2038">
        <v>150998936</v>
      </c>
      <c r="E2038" t="s">
        <v>4836</v>
      </c>
    </row>
    <row r="2039" spans="1:5" x14ac:dyDescent="0.2">
      <c r="A2039" s="1" t="s">
        <v>2037</v>
      </c>
      <c r="B2039" t="s">
        <v>4847</v>
      </c>
      <c r="C2039">
        <v>152737751</v>
      </c>
      <c r="D2039">
        <v>152738488</v>
      </c>
      <c r="E2039" t="s">
        <v>4835</v>
      </c>
    </row>
    <row r="2040" spans="1:5" x14ac:dyDescent="0.2">
      <c r="A2040" s="1" t="s">
        <v>2038</v>
      </c>
      <c r="B2040" t="s">
        <v>4847</v>
      </c>
      <c r="C2040">
        <v>153690916</v>
      </c>
      <c r="D2040">
        <v>153691247</v>
      </c>
      <c r="E2040" t="s">
        <v>4836</v>
      </c>
    </row>
    <row r="2041" spans="1:5" x14ac:dyDescent="0.2">
      <c r="A2041" s="1" t="s">
        <v>2039</v>
      </c>
      <c r="B2041" t="s">
        <v>4847</v>
      </c>
      <c r="C2041">
        <v>154274194</v>
      </c>
      <c r="D2041">
        <v>154274829</v>
      </c>
      <c r="E2041" t="s">
        <v>4836</v>
      </c>
    </row>
    <row r="2042" spans="1:5" x14ac:dyDescent="0.2">
      <c r="A2042" s="1" t="s">
        <v>2040</v>
      </c>
      <c r="B2042" t="s">
        <v>4847</v>
      </c>
      <c r="C2042">
        <v>154288284</v>
      </c>
      <c r="D2042">
        <v>154288525</v>
      </c>
      <c r="E2042" t="s">
        <v>4836</v>
      </c>
    </row>
    <row r="2043" spans="1:5" x14ac:dyDescent="0.2">
      <c r="A2043" s="1" t="s">
        <v>2041</v>
      </c>
      <c r="B2043" t="s">
        <v>4847</v>
      </c>
      <c r="C2043">
        <v>154314872</v>
      </c>
      <c r="D2043">
        <v>154315207</v>
      </c>
      <c r="E2043" t="s">
        <v>4836</v>
      </c>
    </row>
    <row r="2044" spans="1:5" x14ac:dyDescent="0.2">
      <c r="A2044" s="1" t="s">
        <v>2042</v>
      </c>
      <c r="B2044" t="s">
        <v>4847</v>
      </c>
      <c r="C2044">
        <v>154896561</v>
      </c>
      <c r="D2044">
        <v>154897946</v>
      </c>
      <c r="E2044" t="s">
        <v>4835</v>
      </c>
    </row>
    <row r="2045" spans="1:5" x14ac:dyDescent="0.2">
      <c r="A2045" s="1" t="s">
        <v>2043</v>
      </c>
      <c r="B2045" t="s">
        <v>4847</v>
      </c>
      <c r="C2045">
        <v>155451278</v>
      </c>
      <c r="D2045">
        <v>155451610</v>
      </c>
      <c r="E2045" t="s">
        <v>4836</v>
      </c>
    </row>
    <row r="2046" spans="1:5" x14ac:dyDescent="0.2">
      <c r="A2046" s="1" t="s">
        <v>2044</v>
      </c>
      <c r="B2046" t="s">
        <v>4847</v>
      </c>
      <c r="C2046">
        <v>158032434</v>
      </c>
      <c r="D2046">
        <v>158032807</v>
      </c>
      <c r="E2046" t="s">
        <v>4835</v>
      </c>
    </row>
    <row r="2047" spans="1:5" x14ac:dyDescent="0.2">
      <c r="A2047" s="1" t="s">
        <v>2045</v>
      </c>
      <c r="B2047" t="s">
        <v>4847</v>
      </c>
      <c r="C2047">
        <v>158171693</v>
      </c>
      <c r="D2047">
        <v>158173352</v>
      </c>
      <c r="E2047" t="s">
        <v>4835</v>
      </c>
    </row>
    <row r="2048" spans="1:5" x14ac:dyDescent="0.2">
      <c r="A2048" s="1" t="s">
        <v>2046</v>
      </c>
      <c r="B2048" t="s">
        <v>4847</v>
      </c>
      <c r="C2048">
        <v>158240059</v>
      </c>
      <c r="D2048">
        <v>158251345</v>
      </c>
      <c r="E2048" t="s">
        <v>4836</v>
      </c>
    </row>
    <row r="2049" spans="1:5" x14ac:dyDescent="0.2">
      <c r="A2049" s="1" t="s">
        <v>2047</v>
      </c>
      <c r="B2049" t="s">
        <v>4847</v>
      </c>
      <c r="C2049">
        <v>158473714</v>
      </c>
      <c r="D2049">
        <v>158473936</v>
      </c>
      <c r="E2049" t="s">
        <v>4835</v>
      </c>
    </row>
    <row r="2050" spans="1:5" x14ac:dyDescent="0.2">
      <c r="A2050" s="1" t="s">
        <v>2048</v>
      </c>
      <c r="B2050" t="s">
        <v>4847</v>
      </c>
      <c r="C2050">
        <v>158796617</v>
      </c>
      <c r="D2050">
        <v>158797220</v>
      </c>
      <c r="E2050" t="s">
        <v>4835</v>
      </c>
    </row>
    <row r="2051" spans="1:5" x14ac:dyDescent="0.2">
      <c r="A2051" s="1" t="s">
        <v>2049</v>
      </c>
      <c r="B2051" t="s">
        <v>4847</v>
      </c>
      <c r="C2051">
        <v>159635492</v>
      </c>
      <c r="D2051">
        <v>159638083</v>
      </c>
      <c r="E2051" t="s">
        <v>4836</v>
      </c>
    </row>
    <row r="2052" spans="1:5" x14ac:dyDescent="0.2">
      <c r="A2052" s="1" t="s">
        <v>2050</v>
      </c>
      <c r="B2052" t="s">
        <v>4847</v>
      </c>
      <c r="C2052">
        <v>160765279</v>
      </c>
      <c r="D2052">
        <v>160765539</v>
      </c>
      <c r="E2052" t="s">
        <v>4835</v>
      </c>
    </row>
    <row r="2053" spans="1:5" x14ac:dyDescent="0.2">
      <c r="A2053" s="1" t="s">
        <v>2051</v>
      </c>
      <c r="B2053" t="s">
        <v>4847</v>
      </c>
      <c r="C2053">
        <v>160768533</v>
      </c>
      <c r="D2053">
        <v>160768757</v>
      </c>
      <c r="E2053" t="s">
        <v>4835</v>
      </c>
    </row>
    <row r="2054" spans="1:5" x14ac:dyDescent="0.2">
      <c r="A2054" s="1" t="s">
        <v>2052</v>
      </c>
      <c r="B2054" t="s">
        <v>4847</v>
      </c>
      <c r="C2054">
        <v>161347043</v>
      </c>
      <c r="D2054">
        <v>161412609</v>
      </c>
      <c r="E2054" t="s">
        <v>4835</v>
      </c>
    </row>
    <row r="2055" spans="1:5" x14ac:dyDescent="0.2">
      <c r="A2055" s="1" t="s">
        <v>2053</v>
      </c>
      <c r="B2055" t="s">
        <v>4847</v>
      </c>
      <c r="C2055">
        <v>162601533</v>
      </c>
      <c r="D2055">
        <v>162601861</v>
      </c>
      <c r="E2055" t="s">
        <v>4835</v>
      </c>
    </row>
    <row r="2056" spans="1:5" x14ac:dyDescent="0.2">
      <c r="A2056" s="1" t="s">
        <v>2054</v>
      </c>
      <c r="B2056" t="s">
        <v>4847</v>
      </c>
      <c r="C2056">
        <v>162606821</v>
      </c>
      <c r="D2056">
        <v>162613371</v>
      </c>
      <c r="E2056" t="s">
        <v>4835</v>
      </c>
    </row>
    <row r="2057" spans="1:5" x14ac:dyDescent="0.2">
      <c r="A2057" s="1" t="s">
        <v>2055</v>
      </c>
      <c r="B2057" t="s">
        <v>4847</v>
      </c>
      <c r="C2057">
        <v>162745153</v>
      </c>
      <c r="D2057">
        <v>162745408</v>
      </c>
      <c r="E2057" t="s">
        <v>4836</v>
      </c>
    </row>
    <row r="2058" spans="1:5" x14ac:dyDescent="0.2">
      <c r="A2058" s="1" t="s">
        <v>2056</v>
      </c>
      <c r="B2058" t="s">
        <v>4847</v>
      </c>
      <c r="C2058">
        <v>162816775</v>
      </c>
      <c r="D2058">
        <v>162817070</v>
      </c>
      <c r="E2058" t="s">
        <v>4836</v>
      </c>
    </row>
    <row r="2059" spans="1:5" x14ac:dyDescent="0.2">
      <c r="A2059" s="1" t="s">
        <v>2057</v>
      </c>
      <c r="B2059" t="s">
        <v>4847</v>
      </c>
      <c r="C2059">
        <v>162938425</v>
      </c>
      <c r="D2059">
        <v>162938868</v>
      </c>
      <c r="E2059" t="s">
        <v>4835</v>
      </c>
    </row>
    <row r="2060" spans="1:5" x14ac:dyDescent="0.2">
      <c r="A2060" s="1" t="s">
        <v>2058</v>
      </c>
      <c r="B2060" t="s">
        <v>4847</v>
      </c>
      <c r="C2060">
        <v>163785271</v>
      </c>
      <c r="D2060">
        <v>163786387</v>
      </c>
      <c r="E2060" t="s">
        <v>4835</v>
      </c>
    </row>
    <row r="2061" spans="1:5" x14ac:dyDescent="0.2">
      <c r="A2061" s="1" t="s">
        <v>2059</v>
      </c>
      <c r="B2061" t="s">
        <v>4847</v>
      </c>
      <c r="C2061">
        <v>164113355</v>
      </c>
      <c r="D2061">
        <v>164118786</v>
      </c>
      <c r="E2061" t="s">
        <v>4836</v>
      </c>
    </row>
    <row r="2062" spans="1:5" x14ac:dyDescent="0.2">
      <c r="A2062" s="1" t="s">
        <v>2060</v>
      </c>
      <c r="B2062" t="s">
        <v>4847</v>
      </c>
      <c r="C2062">
        <v>166280016</v>
      </c>
      <c r="D2062">
        <v>166281343</v>
      </c>
      <c r="E2062" t="s">
        <v>4836</v>
      </c>
    </row>
    <row r="2063" spans="1:5" x14ac:dyDescent="0.2">
      <c r="A2063" s="1" t="s">
        <v>2061</v>
      </c>
      <c r="B2063" t="s">
        <v>4847</v>
      </c>
      <c r="C2063">
        <v>166281659</v>
      </c>
      <c r="D2063">
        <v>166291246</v>
      </c>
      <c r="E2063" t="s">
        <v>4836</v>
      </c>
    </row>
    <row r="2064" spans="1:5" x14ac:dyDescent="0.2">
      <c r="A2064" s="1" t="s">
        <v>2062</v>
      </c>
      <c r="B2064" t="s">
        <v>4847</v>
      </c>
      <c r="C2064">
        <v>166354390</v>
      </c>
      <c r="D2064">
        <v>166354657</v>
      </c>
      <c r="E2064" t="s">
        <v>4836</v>
      </c>
    </row>
    <row r="2065" spans="1:5" x14ac:dyDescent="0.2">
      <c r="A2065" s="1" t="s">
        <v>2063</v>
      </c>
      <c r="B2065" t="s">
        <v>4847</v>
      </c>
      <c r="C2065">
        <v>167078248</v>
      </c>
      <c r="D2065">
        <v>167078516</v>
      </c>
      <c r="E2065" t="s">
        <v>4836</v>
      </c>
    </row>
    <row r="2066" spans="1:5" x14ac:dyDescent="0.2">
      <c r="A2066" s="1" t="s">
        <v>2064</v>
      </c>
      <c r="B2066" t="s">
        <v>4847</v>
      </c>
      <c r="C2066">
        <v>167471675</v>
      </c>
      <c r="D2066">
        <v>167472319</v>
      </c>
      <c r="E2066" t="s">
        <v>4835</v>
      </c>
    </row>
    <row r="2067" spans="1:5" x14ac:dyDescent="0.2">
      <c r="A2067" s="1" t="s">
        <v>2065</v>
      </c>
      <c r="B2067" t="s">
        <v>4847</v>
      </c>
      <c r="C2067">
        <v>167632211</v>
      </c>
      <c r="D2067">
        <v>167642570</v>
      </c>
      <c r="E2067" t="s">
        <v>4835</v>
      </c>
    </row>
    <row r="2068" spans="1:5" x14ac:dyDescent="0.2">
      <c r="A2068" s="1" t="s">
        <v>2066</v>
      </c>
      <c r="B2068" t="s">
        <v>4847</v>
      </c>
      <c r="C2068">
        <v>167914159</v>
      </c>
      <c r="D2068">
        <v>167915000</v>
      </c>
      <c r="E2068" t="s">
        <v>4835</v>
      </c>
    </row>
    <row r="2069" spans="1:5" x14ac:dyDescent="0.2">
      <c r="A2069" s="1" t="s">
        <v>2067</v>
      </c>
      <c r="B2069" t="s">
        <v>4847</v>
      </c>
      <c r="C2069">
        <v>168215065</v>
      </c>
      <c r="D2069">
        <v>168225250</v>
      </c>
      <c r="E2069" t="s">
        <v>4835</v>
      </c>
    </row>
    <row r="2070" spans="1:5" x14ac:dyDescent="0.2">
      <c r="A2070" s="1" t="s">
        <v>2068</v>
      </c>
      <c r="B2070" t="s">
        <v>4847</v>
      </c>
      <c r="C2070">
        <v>168232984</v>
      </c>
      <c r="D2070">
        <v>168234509</v>
      </c>
      <c r="E2070" t="s">
        <v>4835</v>
      </c>
    </row>
    <row r="2071" spans="1:5" x14ac:dyDescent="0.2">
      <c r="A2071" s="1" t="s">
        <v>2069</v>
      </c>
      <c r="B2071" t="s">
        <v>4847</v>
      </c>
      <c r="C2071">
        <v>168244751</v>
      </c>
      <c r="D2071">
        <v>168245656</v>
      </c>
      <c r="E2071" t="s">
        <v>4836</v>
      </c>
    </row>
    <row r="2072" spans="1:5" x14ac:dyDescent="0.2">
      <c r="A2072" s="1" t="s">
        <v>2070</v>
      </c>
      <c r="B2072" t="s">
        <v>4847</v>
      </c>
      <c r="C2072">
        <v>168310928</v>
      </c>
      <c r="D2072">
        <v>168311152</v>
      </c>
      <c r="E2072" t="s">
        <v>4836</v>
      </c>
    </row>
    <row r="2073" spans="1:5" x14ac:dyDescent="0.2">
      <c r="A2073" s="1" t="s">
        <v>2071</v>
      </c>
      <c r="B2073" t="s">
        <v>4847</v>
      </c>
      <c r="C2073">
        <v>168623269</v>
      </c>
      <c r="D2073">
        <v>168624236</v>
      </c>
      <c r="E2073" t="s">
        <v>4836</v>
      </c>
    </row>
    <row r="2074" spans="1:5" x14ac:dyDescent="0.2">
      <c r="A2074" s="1" t="s">
        <v>2072</v>
      </c>
      <c r="B2074" t="s">
        <v>4847</v>
      </c>
      <c r="C2074">
        <v>168623884</v>
      </c>
      <c r="D2074">
        <v>168624414</v>
      </c>
      <c r="E2074" t="s">
        <v>4835</v>
      </c>
    </row>
    <row r="2075" spans="1:5" x14ac:dyDescent="0.2">
      <c r="A2075" s="1" t="s">
        <v>2073</v>
      </c>
      <c r="B2075" t="s">
        <v>4847</v>
      </c>
      <c r="C2075">
        <v>168629279</v>
      </c>
      <c r="D2075">
        <v>168629741</v>
      </c>
      <c r="E2075" t="s">
        <v>4836</v>
      </c>
    </row>
    <row r="2076" spans="1:5" x14ac:dyDescent="0.2">
      <c r="A2076" s="1" t="s">
        <v>2074</v>
      </c>
      <c r="B2076" t="s">
        <v>4847</v>
      </c>
      <c r="C2076">
        <v>168630526</v>
      </c>
      <c r="D2076">
        <v>168633946</v>
      </c>
      <c r="E2076" t="s">
        <v>4835</v>
      </c>
    </row>
    <row r="2077" spans="1:5" x14ac:dyDescent="0.2">
      <c r="A2077" s="1" t="s">
        <v>2075</v>
      </c>
      <c r="B2077" t="s">
        <v>4847</v>
      </c>
      <c r="C2077">
        <v>168981093</v>
      </c>
      <c r="D2077">
        <v>168982212</v>
      </c>
      <c r="E2077" t="s">
        <v>4835</v>
      </c>
    </row>
    <row r="2078" spans="1:5" x14ac:dyDescent="0.2">
      <c r="A2078" s="1" t="s">
        <v>2076</v>
      </c>
      <c r="B2078" t="s">
        <v>4847</v>
      </c>
      <c r="C2078">
        <v>168998908</v>
      </c>
      <c r="D2078">
        <v>168999253</v>
      </c>
      <c r="E2078" t="s">
        <v>4836</v>
      </c>
    </row>
    <row r="2079" spans="1:5" x14ac:dyDescent="0.2">
      <c r="A2079" s="1" t="s">
        <v>2077</v>
      </c>
      <c r="B2079" t="s">
        <v>4847</v>
      </c>
      <c r="C2079">
        <v>171031461</v>
      </c>
      <c r="D2079">
        <v>171031789</v>
      </c>
      <c r="E2079" t="s">
        <v>4835</v>
      </c>
    </row>
    <row r="2080" spans="1:5" x14ac:dyDescent="0.2">
      <c r="A2080" s="1" t="s">
        <v>2078</v>
      </c>
      <c r="B2080" t="s">
        <v>4847</v>
      </c>
      <c r="C2080">
        <v>171921987</v>
      </c>
      <c r="D2080">
        <v>171932884</v>
      </c>
      <c r="E2080" t="s">
        <v>4836</v>
      </c>
    </row>
    <row r="2081" spans="1:5" x14ac:dyDescent="0.2">
      <c r="A2081" s="1" t="s">
        <v>2079</v>
      </c>
      <c r="B2081" t="s">
        <v>4847</v>
      </c>
      <c r="C2081">
        <v>172290086</v>
      </c>
      <c r="D2081">
        <v>172294666</v>
      </c>
      <c r="E2081" t="s">
        <v>4836</v>
      </c>
    </row>
    <row r="2082" spans="1:5" x14ac:dyDescent="0.2">
      <c r="A2082" s="1" t="s">
        <v>2080</v>
      </c>
      <c r="B2082" t="s">
        <v>4847</v>
      </c>
      <c r="C2082">
        <v>172558884</v>
      </c>
      <c r="D2082">
        <v>172566155</v>
      </c>
      <c r="E2082" t="s">
        <v>4835</v>
      </c>
    </row>
    <row r="2083" spans="1:5" x14ac:dyDescent="0.2">
      <c r="A2083" s="1" t="s">
        <v>2081</v>
      </c>
      <c r="B2083" t="s">
        <v>4847</v>
      </c>
      <c r="C2083">
        <v>173879773</v>
      </c>
      <c r="D2083">
        <v>173885723</v>
      </c>
      <c r="E2083" t="s">
        <v>4835</v>
      </c>
    </row>
    <row r="2084" spans="1:5" x14ac:dyDescent="0.2">
      <c r="A2084" s="1" t="s">
        <v>2082</v>
      </c>
      <c r="B2084" t="s">
        <v>4847</v>
      </c>
      <c r="C2084">
        <v>174288281</v>
      </c>
      <c r="D2084">
        <v>174293897</v>
      </c>
      <c r="E2084" t="s">
        <v>4836</v>
      </c>
    </row>
    <row r="2085" spans="1:5" x14ac:dyDescent="0.2">
      <c r="A2085" s="1" t="s">
        <v>2083</v>
      </c>
      <c r="B2085" t="s">
        <v>4847</v>
      </c>
      <c r="C2085">
        <v>175744532</v>
      </c>
      <c r="D2085">
        <v>175744757</v>
      </c>
      <c r="E2085" t="s">
        <v>4836</v>
      </c>
    </row>
    <row r="2086" spans="1:5" x14ac:dyDescent="0.2">
      <c r="A2086" s="1" t="s">
        <v>2084</v>
      </c>
      <c r="B2086" t="s">
        <v>4847</v>
      </c>
      <c r="C2086">
        <v>175787259</v>
      </c>
      <c r="D2086">
        <v>175917392</v>
      </c>
      <c r="E2086" t="s">
        <v>4836</v>
      </c>
    </row>
    <row r="2087" spans="1:5" x14ac:dyDescent="0.2">
      <c r="A2087" s="1" t="s">
        <v>2085</v>
      </c>
      <c r="B2087" t="s">
        <v>4847</v>
      </c>
      <c r="C2087">
        <v>176722704</v>
      </c>
      <c r="D2087">
        <v>176723753</v>
      </c>
      <c r="E2087" t="s">
        <v>4835</v>
      </c>
    </row>
    <row r="2088" spans="1:5" x14ac:dyDescent="0.2">
      <c r="A2088" s="1" t="s">
        <v>2086</v>
      </c>
      <c r="B2088" t="s">
        <v>4847</v>
      </c>
      <c r="C2088">
        <v>177234953</v>
      </c>
      <c r="D2088">
        <v>177235698</v>
      </c>
      <c r="E2088" t="s">
        <v>4835</v>
      </c>
    </row>
    <row r="2089" spans="1:5" x14ac:dyDescent="0.2">
      <c r="A2089" s="1" t="s">
        <v>2087</v>
      </c>
      <c r="B2089" t="s">
        <v>4847</v>
      </c>
      <c r="C2089">
        <v>177607741</v>
      </c>
      <c r="D2089">
        <v>177608491</v>
      </c>
      <c r="E2089" t="s">
        <v>4836</v>
      </c>
    </row>
    <row r="2090" spans="1:5" x14ac:dyDescent="0.2">
      <c r="A2090" s="1" t="s">
        <v>2088</v>
      </c>
      <c r="B2090" t="s">
        <v>4847</v>
      </c>
      <c r="C2090">
        <v>180016726</v>
      </c>
      <c r="D2090">
        <v>180020836</v>
      </c>
      <c r="E2090" t="s">
        <v>4836</v>
      </c>
    </row>
    <row r="2091" spans="1:5" x14ac:dyDescent="0.2">
      <c r="A2091" s="1" t="s">
        <v>2089</v>
      </c>
      <c r="B2091" t="s">
        <v>4847</v>
      </c>
      <c r="C2091">
        <v>180090499</v>
      </c>
      <c r="D2091">
        <v>180093256</v>
      </c>
      <c r="E2091" t="s">
        <v>4836</v>
      </c>
    </row>
    <row r="2092" spans="1:5" x14ac:dyDescent="0.2">
      <c r="A2092" s="1" t="s">
        <v>2090</v>
      </c>
      <c r="B2092" t="s">
        <v>4847</v>
      </c>
      <c r="C2092">
        <v>180165813</v>
      </c>
      <c r="D2092">
        <v>180166325</v>
      </c>
      <c r="E2092" t="s">
        <v>4836</v>
      </c>
    </row>
    <row r="2093" spans="1:5" x14ac:dyDescent="0.2">
      <c r="A2093" s="1" t="s">
        <v>2091</v>
      </c>
      <c r="B2093" t="s">
        <v>4847</v>
      </c>
      <c r="C2093">
        <v>180249633</v>
      </c>
      <c r="D2093">
        <v>180257033</v>
      </c>
      <c r="E2093" t="s">
        <v>4836</v>
      </c>
    </row>
    <row r="2094" spans="1:5" x14ac:dyDescent="0.2">
      <c r="A2094" s="1" t="s">
        <v>2092</v>
      </c>
      <c r="B2094" t="s">
        <v>4847</v>
      </c>
      <c r="C2094">
        <v>180858043</v>
      </c>
      <c r="D2094">
        <v>180866249</v>
      </c>
      <c r="E2094" t="s">
        <v>4835</v>
      </c>
    </row>
    <row r="2095" spans="1:5" x14ac:dyDescent="0.2">
      <c r="A2095" s="1" t="s">
        <v>2093</v>
      </c>
      <c r="B2095" t="s">
        <v>4847</v>
      </c>
      <c r="C2095">
        <v>180865106</v>
      </c>
      <c r="D2095">
        <v>180866916</v>
      </c>
      <c r="E2095" t="s">
        <v>4835</v>
      </c>
    </row>
    <row r="2096" spans="1:5" x14ac:dyDescent="0.2">
      <c r="A2096" s="1" t="s">
        <v>2094</v>
      </c>
      <c r="B2096" t="s">
        <v>4847</v>
      </c>
      <c r="C2096">
        <v>180920011</v>
      </c>
      <c r="D2096">
        <v>180921442</v>
      </c>
      <c r="E2096" t="s">
        <v>4835</v>
      </c>
    </row>
    <row r="2097" spans="1:5" x14ac:dyDescent="0.2">
      <c r="A2097" s="1" t="s">
        <v>2095</v>
      </c>
      <c r="B2097" t="s">
        <v>4847</v>
      </c>
      <c r="C2097">
        <v>181508719</v>
      </c>
      <c r="D2097">
        <v>181508934</v>
      </c>
      <c r="E2097" t="s">
        <v>4835</v>
      </c>
    </row>
    <row r="2098" spans="1:5" x14ac:dyDescent="0.2">
      <c r="A2098" s="1" t="s">
        <v>2096</v>
      </c>
      <c r="B2098" t="s">
        <v>4847</v>
      </c>
      <c r="C2098">
        <v>181845036</v>
      </c>
      <c r="D2098">
        <v>181845347</v>
      </c>
      <c r="E2098" t="s">
        <v>4835</v>
      </c>
    </row>
    <row r="2099" spans="1:5" x14ac:dyDescent="0.2">
      <c r="A2099" s="1" t="s">
        <v>2097</v>
      </c>
      <c r="B2099" t="s">
        <v>4847</v>
      </c>
      <c r="C2099">
        <v>181860061</v>
      </c>
      <c r="D2099">
        <v>181863527</v>
      </c>
      <c r="E2099" t="s">
        <v>4836</v>
      </c>
    </row>
    <row r="2100" spans="1:5" x14ac:dyDescent="0.2">
      <c r="A2100" s="1" t="s">
        <v>2098</v>
      </c>
      <c r="B2100" t="s">
        <v>4848</v>
      </c>
      <c r="C2100">
        <v>7326459</v>
      </c>
      <c r="D2100">
        <v>7328093</v>
      </c>
      <c r="E2100" t="s">
        <v>4836</v>
      </c>
    </row>
    <row r="2101" spans="1:5" x14ac:dyDescent="0.2">
      <c r="A2101" s="1" t="s">
        <v>2099</v>
      </c>
      <c r="B2101" t="s">
        <v>4848</v>
      </c>
      <c r="C2101">
        <v>8113700</v>
      </c>
      <c r="D2101">
        <v>8114096</v>
      </c>
      <c r="E2101" t="s">
        <v>4836</v>
      </c>
    </row>
    <row r="2102" spans="1:5" x14ac:dyDescent="0.2">
      <c r="A2102" s="1" t="s">
        <v>2100</v>
      </c>
      <c r="B2102" t="s">
        <v>4848</v>
      </c>
      <c r="C2102">
        <v>8582097</v>
      </c>
      <c r="D2102">
        <v>8585877</v>
      </c>
      <c r="E2102" t="s">
        <v>4835</v>
      </c>
    </row>
    <row r="2103" spans="1:5" x14ac:dyDescent="0.2">
      <c r="A2103" s="1" t="s">
        <v>2101</v>
      </c>
      <c r="B2103" t="s">
        <v>4848</v>
      </c>
      <c r="C2103">
        <v>8679504</v>
      </c>
      <c r="D2103">
        <v>8715328</v>
      </c>
      <c r="E2103" t="s">
        <v>4836</v>
      </c>
    </row>
    <row r="2104" spans="1:5" x14ac:dyDescent="0.2">
      <c r="A2104" s="1" t="s">
        <v>2102</v>
      </c>
      <c r="B2104" t="s">
        <v>4848</v>
      </c>
      <c r="C2104">
        <v>9249948</v>
      </c>
      <c r="D2104">
        <v>9250193</v>
      </c>
      <c r="E2104" t="s">
        <v>4836</v>
      </c>
    </row>
    <row r="2105" spans="1:5" x14ac:dyDescent="0.2">
      <c r="A2105" s="1" t="s">
        <v>2103</v>
      </c>
      <c r="B2105" t="s">
        <v>4848</v>
      </c>
      <c r="C2105">
        <v>9417172</v>
      </c>
      <c r="D2105">
        <v>9418301</v>
      </c>
      <c r="E2105" t="s">
        <v>4836</v>
      </c>
    </row>
    <row r="2106" spans="1:5" x14ac:dyDescent="0.2">
      <c r="A2106" s="1" t="s">
        <v>2104</v>
      </c>
      <c r="B2106" t="s">
        <v>4848</v>
      </c>
      <c r="C2106">
        <v>9507008</v>
      </c>
      <c r="D2106">
        <v>9508527</v>
      </c>
      <c r="E2106" t="s">
        <v>4836</v>
      </c>
    </row>
    <row r="2107" spans="1:5" x14ac:dyDescent="0.2">
      <c r="A2107" s="1" t="s">
        <v>2105</v>
      </c>
      <c r="B2107" t="s">
        <v>4848</v>
      </c>
      <c r="C2107">
        <v>9540353</v>
      </c>
      <c r="D2107">
        <v>9541221</v>
      </c>
      <c r="E2107" t="s">
        <v>4836</v>
      </c>
    </row>
    <row r="2108" spans="1:5" x14ac:dyDescent="0.2">
      <c r="A2108" s="1" t="s">
        <v>2106</v>
      </c>
      <c r="B2108" t="s">
        <v>4848</v>
      </c>
      <c r="C2108">
        <v>9551732</v>
      </c>
      <c r="D2108">
        <v>9564607</v>
      </c>
      <c r="E2108" t="s">
        <v>4836</v>
      </c>
    </row>
    <row r="2109" spans="1:5" x14ac:dyDescent="0.2">
      <c r="A2109" s="1" t="s">
        <v>2107</v>
      </c>
      <c r="B2109" t="s">
        <v>4848</v>
      </c>
      <c r="C2109">
        <v>9802164</v>
      </c>
      <c r="D2109">
        <v>9802627</v>
      </c>
      <c r="E2109" t="s">
        <v>4836</v>
      </c>
    </row>
    <row r="2110" spans="1:5" x14ac:dyDescent="0.2">
      <c r="A2110" s="1" t="s">
        <v>2108</v>
      </c>
      <c r="B2110" t="s">
        <v>4848</v>
      </c>
      <c r="C2110">
        <v>10604255</v>
      </c>
      <c r="D2110">
        <v>10686777</v>
      </c>
      <c r="E2110" t="s">
        <v>4835</v>
      </c>
    </row>
    <row r="2111" spans="1:5" x14ac:dyDescent="0.2">
      <c r="A2111" s="1" t="s">
        <v>2109</v>
      </c>
      <c r="B2111" t="s">
        <v>4848</v>
      </c>
      <c r="C2111">
        <v>14734913</v>
      </c>
      <c r="D2111">
        <v>14736409</v>
      </c>
      <c r="E2111" t="s">
        <v>4836</v>
      </c>
    </row>
    <row r="2112" spans="1:5" x14ac:dyDescent="0.2">
      <c r="A2112" s="1" t="s">
        <v>2110</v>
      </c>
      <c r="B2112" t="s">
        <v>4848</v>
      </c>
      <c r="C2112">
        <v>17760210</v>
      </c>
      <c r="D2112">
        <v>17785582</v>
      </c>
      <c r="E2112" t="s">
        <v>4836</v>
      </c>
    </row>
    <row r="2113" spans="1:5" x14ac:dyDescent="0.2">
      <c r="A2113" s="1" t="s">
        <v>2111</v>
      </c>
      <c r="B2113" t="s">
        <v>4848</v>
      </c>
      <c r="C2113">
        <v>18069445</v>
      </c>
      <c r="D2113">
        <v>18078276</v>
      </c>
      <c r="E2113" t="s">
        <v>4835</v>
      </c>
    </row>
    <row r="2114" spans="1:5" x14ac:dyDescent="0.2">
      <c r="A2114" s="1" t="s">
        <v>2112</v>
      </c>
      <c r="B2114" t="s">
        <v>4848</v>
      </c>
      <c r="C2114">
        <v>18171958</v>
      </c>
      <c r="D2114">
        <v>18184838</v>
      </c>
      <c r="E2114" t="s">
        <v>4835</v>
      </c>
    </row>
    <row r="2115" spans="1:5" x14ac:dyDescent="0.2">
      <c r="A2115" s="1" t="s">
        <v>2113</v>
      </c>
      <c r="B2115" t="s">
        <v>4848</v>
      </c>
      <c r="C2115">
        <v>18172477</v>
      </c>
      <c r="D2115">
        <v>18172811</v>
      </c>
      <c r="E2115" t="s">
        <v>4835</v>
      </c>
    </row>
    <row r="2116" spans="1:5" x14ac:dyDescent="0.2">
      <c r="A2116" s="1" t="s">
        <v>2114</v>
      </c>
      <c r="B2116" t="s">
        <v>4848</v>
      </c>
      <c r="C2116">
        <v>19222423</v>
      </c>
      <c r="D2116">
        <v>19222682</v>
      </c>
      <c r="E2116" t="s">
        <v>4835</v>
      </c>
    </row>
    <row r="2117" spans="1:5" x14ac:dyDescent="0.2">
      <c r="A2117" s="1" t="s">
        <v>2115</v>
      </c>
      <c r="B2117" t="s">
        <v>4848</v>
      </c>
      <c r="C2117">
        <v>20475092</v>
      </c>
      <c r="D2117">
        <v>20475345</v>
      </c>
      <c r="E2117" t="s">
        <v>4836</v>
      </c>
    </row>
    <row r="2118" spans="1:5" x14ac:dyDescent="0.2">
      <c r="A2118" s="1" t="s">
        <v>2116</v>
      </c>
      <c r="B2118" t="s">
        <v>4848</v>
      </c>
      <c r="C2118">
        <v>21957385</v>
      </c>
      <c r="D2118">
        <v>22023545</v>
      </c>
      <c r="E2118" t="s">
        <v>4836</v>
      </c>
    </row>
    <row r="2119" spans="1:5" x14ac:dyDescent="0.2">
      <c r="A2119" s="1" t="s">
        <v>2117</v>
      </c>
      <c r="B2119" t="s">
        <v>4848</v>
      </c>
      <c r="C2119">
        <v>23357496</v>
      </c>
      <c r="D2119">
        <v>23583509</v>
      </c>
      <c r="E2119" t="s">
        <v>4835</v>
      </c>
    </row>
    <row r="2120" spans="1:5" x14ac:dyDescent="0.2">
      <c r="A2120" s="1" t="s">
        <v>2118</v>
      </c>
      <c r="B2120" t="s">
        <v>4848</v>
      </c>
      <c r="C2120">
        <v>25731753</v>
      </c>
      <c r="D2120">
        <v>25732609</v>
      </c>
      <c r="E2120" t="s">
        <v>4835</v>
      </c>
    </row>
    <row r="2121" spans="1:5" x14ac:dyDescent="0.2">
      <c r="A2121" s="1" t="s">
        <v>2119</v>
      </c>
      <c r="B2121" t="s">
        <v>4848</v>
      </c>
      <c r="C2121">
        <v>26264403</v>
      </c>
      <c r="D2121">
        <v>26276246</v>
      </c>
      <c r="E2121" t="s">
        <v>4835</v>
      </c>
    </row>
    <row r="2122" spans="1:5" x14ac:dyDescent="0.2">
      <c r="A2122" s="1" t="s">
        <v>2120</v>
      </c>
      <c r="B2122" t="s">
        <v>4848</v>
      </c>
      <c r="C2122">
        <v>27304333</v>
      </c>
      <c r="D2122">
        <v>27310421</v>
      </c>
      <c r="E2122" t="s">
        <v>4836</v>
      </c>
    </row>
    <row r="2123" spans="1:5" x14ac:dyDescent="0.2">
      <c r="A2123" s="1" t="s">
        <v>2121</v>
      </c>
      <c r="B2123" t="s">
        <v>4848</v>
      </c>
      <c r="C2123">
        <v>27357841</v>
      </c>
      <c r="D2123">
        <v>27368197</v>
      </c>
      <c r="E2123" t="s">
        <v>4836</v>
      </c>
    </row>
    <row r="2124" spans="1:5" x14ac:dyDescent="0.2">
      <c r="A2124" s="1" t="s">
        <v>2122</v>
      </c>
      <c r="B2124" t="s">
        <v>4848</v>
      </c>
      <c r="C2124">
        <v>27898103</v>
      </c>
      <c r="D2124">
        <v>27902699</v>
      </c>
      <c r="E2124" t="s">
        <v>4836</v>
      </c>
    </row>
    <row r="2125" spans="1:5" x14ac:dyDescent="0.2">
      <c r="A2125" s="1" t="s">
        <v>2123</v>
      </c>
      <c r="B2125" t="s">
        <v>4848</v>
      </c>
      <c r="C2125">
        <v>28594863</v>
      </c>
      <c r="D2125">
        <v>28610336</v>
      </c>
      <c r="E2125" t="s">
        <v>4836</v>
      </c>
    </row>
    <row r="2126" spans="1:5" x14ac:dyDescent="0.2">
      <c r="A2126" s="1" t="s">
        <v>2124</v>
      </c>
      <c r="B2126" t="s">
        <v>4848</v>
      </c>
      <c r="C2126">
        <v>30968613</v>
      </c>
      <c r="D2126">
        <v>30969038</v>
      </c>
      <c r="E2126" t="s">
        <v>4835</v>
      </c>
    </row>
    <row r="2127" spans="1:5" x14ac:dyDescent="0.2">
      <c r="A2127" s="1" t="s">
        <v>2125</v>
      </c>
      <c r="B2127" t="s">
        <v>4848</v>
      </c>
      <c r="C2127">
        <v>31686015</v>
      </c>
      <c r="D2127">
        <v>31686504</v>
      </c>
      <c r="E2127" t="s">
        <v>4836</v>
      </c>
    </row>
    <row r="2128" spans="1:5" x14ac:dyDescent="0.2">
      <c r="A2128" s="1" t="s">
        <v>2126</v>
      </c>
      <c r="B2128" t="s">
        <v>4848</v>
      </c>
      <c r="C2128">
        <v>32139678</v>
      </c>
      <c r="D2128">
        <v>32140111</v>
      </c>
      <c r="E2128" t="s">
        <v>4836</v>
      </c>
    </row>
    <row r="2129" spans="1:5" x14ac:dyDescent="0.2">
      <c r="A2129" s="1" t="s">
        <v>2127</v>
      </c>
      <c r="B2129" t="s">
        <v>4848</v>
      </c>
      <c r="C2129">
        <v>32140436</v>
      </c>
      <c r="D2129">
        <v>32141347</v>
      </c>
      <c r="E2129" t="s">
        <v>4836</v>
      </c>
    </row>
    <row r="2130" spans="1:5" x14ac:dyDescent="0.2">
      <c r="A2130" s="1" t="s">
        <v>2128</v>
      </c>
      <c r="B2130" t="s">
        <v>4848</v>
      </c>
      <c r="C2130">
        <v>32622986</v>
      </c>
      <c r="D2130">
        <v>32623290</v>
      </c>
      <c r="E2130" t="s">
        <v>4836</v>
      </c>
    </row>
    <row r="2131" spans="1:5" x14ac:dyDescent="0.2">
      <c r="A2131" s="1" t="s">
        <v>2129</v>
      </c>
      <c r="B2131" t="s">
        <v>4848</v>
      </c>
      <c r="C2131">
        <v>32625667</v>
      </c>
      <c r="D2131">
        <v>32626312</v>
      </c>
      <c r="E2131" t="s">
        <v>4836</v>
      </c>
    </row>
    <row r="2132" spans="1:5" x14ac:dyDescent="0.2">
      <c r="A2132" s="1" t="s">
        <v>2130</v>
      </c>
      <c r="B2132" t="s">
        <v>4848</v>
      </c>
      <c r="C2132">
        <v>32679616</v>
      </c>
      <c r="D2132">
        <v>32683044</v>
      </c>
      <c r="E2132" t="s">
        <v>4836</v>
      </c>
    </row>
    <row r="2133" spans="1:5" x14ac:dyDescent="0.2">
      <c r="A2133" s="1" t="s">
        <v>2131</v>
      </c>
      <c r="B2133" t="s">
        <v>4848</v>
      </c>
      <c r="C2133">
        <v>34516582</v>
      </c>
      <c r="D2133">
        <v>34518247</v>
      </c>
      <c r="E2133" t="s">
        <v>4835</v>
      </c>
    </row>
    <row r="2134" spans="1:5" x14ac:dyDescent="0.2">
      <c r="A2134" s="1" t="s">
        <v>2132</v>
      </c>
      <c r="B2134" t="s">
        <v>4848</v>
      </c>
      <c r="C2134">
        <v>35250184</v>
      </c>
      <c r="D2134">
        <v>35251084</v>
      </c>
      <c r="E2134" t="s">
        <v>4836</v>
      </c>
    </row>
    <row r="2135" spans="1:5" x14ac:dyDescent="0.2">
      <c r="A2135" s="1" t="s">
        <v>2133</v>
      </c>
      <c r="B2135" t="s">
        <v>4848</v>
      </c>
      <c r="C2135">
        <v>35581662</v>
      </c>
      <c r="D2135">
        <v>35583207</v>
      </c>
      <c r="E2135" t="s">
        <v>4836</v>
      </c>
    </row>
    <row r="2136" spans="1:5" x14ac:dyDescent="0.2">
      <c r="A2136" s="1" t="s">
        <v>2134</v>
      </c>
      <c r="B2136" t="s">
        <v>4848</v>
      </c>
      <c r="C2136">
        <v>35885579</v>
      </c>
      <c r="D2136">
        <v>35887472</v>
      </c>
      <c r="E2136" t="s">
        <v>4836</v>
      </c>
    </row>
    <row r="2137" spans="1:5" x14ac:dyDescent="0.2">
      <c r="A2137" s="1" t="s">
        <v>2135</v>
      </c>
      <c r="B2137" t="s">
        <v>4848</v>
      </c>
      <c r="C2137">
        <v>37214787</v>
      </c>
      <c r="D2137">
        <v>37217317</v>
      </c>
      <c r="E2137" t="s">
        <v>4836</v>
      </c>
    </row>
    <row r="2138" spans="1:5" x14ac:dyDescent="0.2">
      <c r="A2138" s="1" t="s">
        <v>2136</v>
      </c>
      <c r="B2138" t="s">
        <v>4848</v>
      </c>
      <c r="C2138">
        <v>37253804</v>
      </c>
      <c r="D2138">
        <v>37255497</v>
      </c>
      <c r="E2138" t="s">
        <v>4835</v>
      </c>
    </row>
    <row r="2139" spans="1:5" x14ac:dyDescent="0.2">
      <c r="A2139" s="1" t="s">
        <v>2137</v>
      </c>
      <c r="B2139" t="s">
        <v>4848</v>
      </c>
      <c r="C2139">
        <v>38125078</v>
      </c>
      <c r="D2139">
        <v>38125501</v>
      </c>
      <c r="E2139" t="s">
        <v>4836</v>
      </c>
    </row>
    <row r="2140" spans="1:5" x14ac:dyDescent="0.2">
      <c r="A2140" s="1" t="s">
        <v>2138</v>
      </c>
      <c r="B2140" t="s">
        <v>4848</v>
      </c>
      <c r="C2140">
        <v>39877937</v>
      </c>
      <c r="D2140">
        <v>39888635</v>
      </c>
      <c r="E2140" t="s">
        <v>4835</v>
      </c>
    </row>
    <row r="2141" spans="1:5" x14ac:dyDescent="0.2">
      <c r="A2141" s="1" t="s">
        <v>2139</v>
      </c>
      <c r="B2141" t="s">
        <v>4848</v>
      </c>
      <c r="C2141">
        <v>39898388</v>
      </c>
      <c r="D2141">
        <v>39919887</v>
      </c>
      <c r="E2141" t="s">
        <v>4836</v>
      </c>
    </row>
    <row r="2142" spans="1:5" x14ac:dyDescent="0.2">
      <c r="A2142" s="1" t="s">
        <v>2140</v>
      </c>
      <c r="B2142" t="s">
        <v>4848</v>
      </c>
      <c r="C2142">
        <v>40294096</v>
      </c>
      <c r="D2142">
        <v>40294740</v>
      </c>
      <c r="E2142" t="s">
        <v>4836</v>
      </c>
    </row>
    <row r="2143" spans="1:5" x14ac:dyDescent="0.2">
      <c r="A2143" s="1" t="s">
        <v>2141</v>
      </c>
      <c r="B2143" t="s">
        <v>4848</v>
      </c>
      <c r="C2143">
        <v>40858350</v>
      </c>
      <c r="D2143">
        <v>40859182</v>
      </c>
      <c r="E2143" t="s">
        <v>4836</v>
      </c>
    </row>
    <row r="2144" spans="1:5" x14ac:dyDescent="0.2">
      <c r="A2144" s="1" t="s">
        <v>2142</v>
      </c>
      <c r="B2144" t="s">
        <v>4848</v>
      </c>
      <c r="C2144">
        <v>40980768</v>
      </c>
      <c r="D2144">
        <v>40981146</v>
      </c>
      <c r="E2144" t="s">
        <v>4835</v>
      </c>
    </row>
    <row r="2145" spans="1:5" x14ac:dyDescent="0.2">
      <c r="A2145" s="1" t="s">
        <v>2143</v>
      </c>
      <c r="B2145" t="s">
        <v>4848</v>
      </c>
      <c r="C2145">
        <v>41026556</v>
      </c>
      <c r="D2145">
        <v>41027391</v>
      </c>
      <c r="E2145" t="s">
        <v>4835</v>
      </c>
    </row>
    <row r="2146" spans="1:5" x14ac:dyDescent="0.2">
      <c r="A2146" s="1" t="s">
        <v>2144</v>
      </c>
      <c r="B2146" t="s">
        <v>4848</v>
      </c>
      <c r="C2146">
        <v>41556051</v>
      </c>
      <c r="D2146">
        <v>41556278</v>
      </c>
      <c r="E2146" t="s">
        <v>4835</v>
      </c>
    </row>
    <row r="2147" spans="1:5" x14ac:dyDescent="0.2">
      <c r="A2147" s="1" t="s">
        <v>2145</v>
      </c>
      <c r="B2147" t="s">
        <v>4848</v>
      </c>
      <c r="C2147">
        <v>46198612</v>
      </c>
      <c r="D2147">
        <v>46199050</v>
      </c>
      <c r="E2147" t="s">
        <v>4835</v>
      </c>
    </row>
    <row r="2148" spans="1:5" x14ac:dyDescent="0.2">
      <c r="A2148" s="1" t="s">
        <v>2146</v>
      </c>
      <c r="B2148" t="s">
        <v>4848</v>
      </c>
      <c r="C2148">
        <v>47581330</v>
      </c>
      <c r="D2148">
        <v>47583005</v>
      </c>
      <c r="E2148" t="s">
        <v>4835</v>
      </c>
    </row>
    <row r="2149" spans="1:5" x14ac:dyDescent="0.2">
      <c r="A2149" s="1" t="s">
        <v>2147</v>
      </c>
      <c r="B2149" t="s">
        <v>4848</v>
      </c>
      <c r="C2149">
        <v>49013660</v>
      </c>
      <c r="D2149">
        <v>49226405</v>
      </c>
      <c r="E2149" t="s">
        <v>4836</v>
      </c>
    </row>
    <row r="2150" spans="1:5" x14ac:dyDescent="0.2">
      <c r="A2150" s="1" t="s">
        <v>2148</v>
      </c>
      <c r="B2150" t="s">
        <v>4848</v>
      </c>
      <c r="C2150">
        <v>51217907</v>
      </c>
      <c r="D2150">
        <v>51219285</v>
      </c>
      <c r="E2150" t="s">
        <v>4836</v>
      </c>
    </row>
    <row r="2151" spans="1:5" x14ac:dyDescent="0.2">
      <c r="A2151" s="1" t="s">
        <v>2149</v>
      </c>
      <c r="B2151" t="s">
        <v>4848</v>
      </c>
      <c r="C2151">
        <v>51930342</v>
      </c>
      <c r="D2151">
        <v>51930569</v>
      </c>
      <c r="E2151" t="s">
        <v>4835</v>
      </c>
    </row>
    <row r="2152" spans="1:5" x14ac:dyDescent="0.2">
      <c r="A2152" s="1" t="s">
        <v>2150</v>
      </c>
      <c r="B2152" t="s">
        <v>4848</v>
      </c>
      <c r="C2152">
        <v>52856933</v>
      </c>
      <c r="D2152">
        <v>52859119</v>
      </c>
      <c r="E2152" t="s">
        <v>4835</v>
      </c>
    </row>
    <row r="2153" spans="1:5" x14ac:dyDescent="0.2">
      <c r="A2153" s="1" t="s">
        <v>2151</v>
      </c>
      <c r="B2153" t="s">
        <v>4848</v>
      </c>
      <c r="C2153">
        <v>52896926</v>
      </c>
      <c r="D2153">
        <v>52897200</v>
      </c>
      <c r="E2153" t="s">
        <v>4836</v>
      </c>
    </row>
    <row r="2154" spans="1:5" x14ac:dyDescent="0.2">
      <c r="A2154" s="1" t="s">
        <v>2152</v>
      </c>
      <c r="B2154" t="s">
        <v>4848</v>
      </c>
      <c r="C2154">
        <v>53122041</v>
      </c>
      <c r="D2154">
        <v>53446817</v>
      </c>
      <c r="E2154" t="s">
        <v>4835</v>
      </c>
    </row>
    <row r="2155" spans="1:5" x14ac:dyDescent="0.2">
      <c r="A2155" s="1" t="s">
        <v>2153</v>
      </c>
      <c r="B2155" t="s">
        <v>4848</v>
      </c>
      <c r="C2155">
        <v>53975452</v>
      </c>
      <c r="D2155">
        <v>53977743</v>
      </c>
      <c r="E2155" t="s">
        <v>4835</v>
      </c>
    </row>
    <row r="2156" spans="1:5" x14ac:dyDescent="0.2">
      <c r="A2156" s="1" t="s">
        <v>2154</v>
      </c>
      <c r="B2156" t="s">
        <v>4848</v>
      </c>
      <c r="C2156">
        <v>54064067</v>
      </c>
      <c r="D2156">
        <v>54081714</v>
      </c>
      <c r="E2156" t="s">
        <v>4836</v>
      </c>
    </row>
    <row r="2157" spans="1:5" x14ac:dyDescent="0.2">
      <c r="A2157" s="1" t="s">
        <v>2155</v>
      </c>
      <c r="B2157" t="s">
        <v>4848</v>
      </c>
      <c r="C2157">
        <v>54345101</v>
      </c>
      <c r="D2157">
        <v>54450076</v>
      </c>
      <c r="E2157" t="s">
        <v>4836</v>
      </c>
    </row>
    <row r="2158" spans="1:5" x14ac:dyDescent="0.2">
      <c r="A2158" s="1" t="s">
        <v>2156</v>
      </c>
      <c r="B2158" t="s">
        <v>4848</v>
      </c>
      <c r="C2158">
        <v>55007110</v>
      </c>
      <c r="D2158">
        <v>55008120</v>
      </c>
      <c r="E2158" t="s">
        <v>4835</v>
      </c>
    </row>
    <row r="2159" spans="1:5" x14ac:dyDescent="0.2">
      <c r="A2159" s="1" t="s">
        <v>2157</v>
      </c>
      <c r="B2159" t="s">
        <v>4848</v>
      </c>
      <c r="C2159">
        <v>55100014</v>
      </c>
      <c r="D2159">
        <v>55102309</v>
      </c>
      <c r="E2159" t="s">
        <v>4836</v>
      </c>
    </row>
    <row r="2160" spans="1:5" x14ac:dyDescent="0.2">
      <c r="A2160" s="1" t="s">
        <v>2158</v>
      </c>
      <c r="B2160" t="s">
        <v>4848</v>
      </c>
      <c r="C2160">
        <v>56184094</v>
      </c>
      <c r="D2160">
        <v>56187492</v>
      </c>
      <c r="E2160" t="s">
        <v>4835</v>
      </c>
    </row>
    <row r="2161" spans="1:5" x14ac:dyDescent="0.2">
      <c r="A2161" s="1" t="s">
        <v>2159</v>
      </c>
      <c r="B2161" t="s">
        <v>4848</v>
      </c>
      <c r="C2161">
        <v>56364234</v>
      </c>
      <c r="D2161">
        <v>56364962</v>
      </c>
      <c r="E2161" t="s">
        <v>4836</v>
      </c>
    </row>
    <row r="2162" spans="1:5" x14ac:dyDescent="0.2">
      <c r="A2162" s="1" t="s">
        <v>2160</v>
      </c>
      <c r="B2162" t="s">
        <v>4848</v>
      </c>
      <c r="C2162">
        <v>57256656</v>
      </c>
      <c r="D2162">
        <v>57272829</v>
      </c>
      <c r="E2162" t="s">
        <v>4835</v>
      </c>
    </row>
    <row r="2163" spans="1:5" x14ac:dyDescent="0.2">
      <c r="A2163" s="1" t="s">
        <v>2161</v>
      </c>
      <c r="B2163" t="s">
        <v>4848</v>
      </c>
      <c r="C2163">
        <v>57377572</v>
      </c>
      <c r="D2163">
        <v>57378864</v>
      </c>
      <c r="E2163" t="s">
        <v>4836</v>
      </c>
    </row>
    <row r="2164" spans="1:5" x14ac:dyDescent="0.2">
      <c r="A2164" s="1" t="s">
        <v>2162</v>
      </c>
      <c r="B2164" t="s">
        <v>4848</v>
      </c>
      <c r="C2164">
        <v>58051173</v>
      </c>
      <c r="D2164">
        <v>58051582</v>
      </c>
      <c r="E2164" t="s">
        <v>4836</v>
      </c>
    </row>
    <row r="2165" spans="1:5" x14ac:dyDescent="0.2">
      <c r="A2165" s="1" t="s">
        <v>2163</v>
      </c>
      <c r="B2165" t="s">
        <v>4848</v>
      </c>
      <c r="C2165">
        <v>59267977</v>
      </c>
      <c r="D2165">
        <v>59269640</v>
      </c>
      <c r="E2165" t="s">
        <v>4836</v>
      </c>
    </row>
    <row r="2166" spans="1:5" x14ac:dyDescent="0.2">
      <c r="A2166" s="1" t="s">
        <v>2164</v>
      </c>
      <c r="B2166" t="s">
        <v>4848</v>
      </c>
      <c r="C2166">
        <v>59566853</v>
      </c>
      <c r="D2166">
        <v>59569955</v>
      </c>
      <c r="E2166" t="s">
        <v>4836</v>
      </c>
    </row>
    <row r="2167" spans="1:5" x14ac:dyDescent="0.2">
      <c r="A2167" s="1" t="s">
        <v>2165</v>
      </c>
      <c r="B2167" t="s">
        <v>4848</v>
      </c>
      <c r="C2167">
        <v>60692031</v>
      </c>
      <c r="D2167">
        <v>60696929</v>
      </c>
      <c r="E2167" t="s">
        <v>4835</v>
      </c>
    </row>
    <row r="2168" spans="1:5" x14ac:dyDescent="0.2">
      <c r="A2168" s="1" t="s">
        <v>2166</v>
      </c>
      <c r="B2168" t="s">
        <v>4848</v>
      </c>
      <c r="C2168">
        <v>61238368</v>
      </c>
      <c r="D2168">
        <v>61240282</v>
      </c>
      <c r="E2168" t="s">
        <v>4836</v>
      </c>
    </row>
    <row r="2169" spans="1:5" x14ac:dyDescent="0.2">
      <c r="A2169" s="1" t="s">
        <v>2167</v>
      </c>
      <c r="B2169" t="s">
        <v>4848</v>
      </c>
      <c r="C2169">
        <v>61642143</v>
      </c>
      <c r="D2169">
        <v>61858798</v>
      </c>
      <c r="E2169" t="s">
        <v>4835</v>
      </c>
    </row>
    <row r="2170" spans="1:5" x14ac:dyDescent="0.2">
      <c r="A2170" s="1" t="s">
        <v>2168</v>
      </c>
      <c r="B2170" t="s">
        <v>4848</v>
      </c>
      <c r="C2170">
        <v>62604480</v>
      </c>
      <c r="D2170">
        <v>62606631</v>
      </c>
      <c r="E2170" t="s">
        <v>4835</v>
      </c>
    </row>
    <row r="2171" spans="1:5" x14ac:dyDescent="0.2">
      <c r="A2171" s="1" t="s">
        <v>2169</v>
      </c>
      <c r="B2171" t="s">
        <v>4848</v>
      </c>
      <c r="C2171">
        <v>63909760</v>
      </c>
      <c r="D2171">
        <v>63912143</v>
      </c>
      <c r="E2171" t="s">
        <v>4836</v>
      </c>
    </row>
    <row r="2172" spans="1:5" x14ac:dyDescent="0.2">
      <c r="A2172" s="1" t="s">
        <v>2170</v>
      </c>
      <c r="B2172" t="s">
        <v>4848</v>
      </c>
      <c r="C2172">
        <v>64740540</v>
      </c>
      <c r="D2172">
        <v>64742056</v>
      </c>
      <c r="E2172" t="s">
        <v>4835</v>
      </c>
    </row>
    <row r="2173" spans="1:5" x14ac:dyDescent="0.2">
      <c r="A2173" s="1" t="s">
        <v>2171</v>
      </c>
      <c r="B2173" t="s">
        <v>4848</v>
      </c>
      <c r="C2173">
        <v>66001707</v>
      </c>
      <c r="D2173">
        <v>66004371</v>
      </c>
      <c r="E2173" t="s">
        <v>4835</v>
      </c>
    </row>
    <row r="2174" spans="1:5" x14ac:dyDescent="0.2">
      <c r="A2174" s="1" t="s">
        <v>2172</v>
      </c>
      <c r="B2174" t="s">
        <v>4848</v>
      </c>
      <c r="C2174">
        <v>68832513</v>
      </c>
      <c r="D2174">
        <v>68834184</v>
      </c>
      <c r="E2174" t="s">
        <v>4835</v>
      </c>
    </row>
    <row r="2175" spans="1:5" x14ac:dyDescent="0.2">
      <c r="A2175" s="1" t="s">
        <v>2173</v>
      </c>
      <c r="B2175" t="s">
        <v>4848</v>
      </c>
      <c r="C2175">
        <v>69227916</v>
      </c>
      <c r="D2175">
        <v>69317268</v>
      </c>
      <c r="E2175" t="s">
        <v>4836</v>
      </c>
    </row>
    <row r="2176" spans="1:5" x14ac:dyDescent="0.2">
      <c r="A2176" s="1" t="s">
        <v>2174</v>
      </c>
      <c r="B2176" t="s">
        <v>4848</v>
      </c>
      <c r="C2176">
        <v>69705633</v>
      </c>
      <c r="D2176">
        <v>69707699</v>
      </c>
      <c r="E2176" t="s">
        <v>4836</v>
      </c>
    </row>
    <row r="2177" spans="1:5" x14ac:dyDescent="0.2">
      <c r="A2177" s="1" t="s">
        <v>2175</v>
      </c>
      <c r="B2177" t="s">
        <v>4848</v>
      </c>
      <c r="C2177">
        <v>69963606</v>
      </c>
      <c r="D2177">
        <v>69963878</v>
      </c>
      <c r="E2177" t="s">
        <v>4835</v>
      </c>
    </row>
    <row r="2178" spans="1:5" x14ac:dyDescent="0.2">
      <c r="A2178" s="1" t="s">
        <v>2176</v>
      </c>
      <c r="B2178" t="s">
        <v>4848</v>
      </c>
      <c r="C2178">
        <v>69964167</v>
      </c>
      <c r="D2178">
        <v>69965320</v>
      </c>
      <c r="E2178" t="s">
        <v>4835</v>
      </c>
    </row>
    <row r="2179" spans="1:5" x14ac:dyDescent="0.2">
      <c r="A2179" s="1" t="s">
        <v>2177</v>
      </c>
      <c r="B2179" t="s">
        <v>4848</v>
      </c>
      <c r="C2179">
        <v>69999706</v>
      </c>
      <c r="D2179">
        <v>70002248</v>
      </c>
      <c r="E2179" t="s">
        <v>4835</v>
      </c>
    </row>
    <row r="2180" spans="1:5" x14ac:dyDescent="0.2">
      <c r="A2180" s="1" t="s">
        <v>2178</v>
      </c>
      <c r="B2180" t="s">
        <v>4848</v>
      </c>
      <c r="C2180">
        <v>70572428</v>
      </c>
      <c r="D2180">
        <v>70572819</v>
      </c>
      <c r="E2180" t="s">
        <v>4835</v>
      </c>
    </row>
    <row r="2181" spans="1:5" x14ac:dyDescent="0.2">
      <c r="A2181" s="1" t="s">
        <v>2179</v>
      </c>
      <c r="B2181" t="s">
        <v>4848</v>
      </c>
      <c r="C2181">
        <v>70713722</v>
      </c>
      <c r="D2181">
        <v>70714980</v>
      </c>
      <c r="E2181" t="s">
        <v>4836</v>
      </c>
    </row>
    <row r="2182" spans="1:5" x14ac:dyDescent="0.2">
      <c r="A2182" s="1" t="s">
        <v>2180</v>
      </c>
      <c r="B2182" t="s">
        <v>4848</v>
      </c>
      <c r="C2182">
        <v>70744753</v>
      </c>
      <c r="D2182">
        <v>70748434</v>
      </c>
      <c r="E2182" t="s">
        <v>4835</v>
      </c>
    </row>
    <row r="2183" spans="1:5" x14ac:dyDescent="0.2">
      <c r="A2183" s="1" t="s">
        <v>2181</v>
      </c>
      <c r="B2183" t="s">
        <v>4848</v>
      </c>
      <c r="C2183">
        <v>73262189</v>
      </c>
      <c r="D2183">
        <v>73262442</v>
      </c>
      <c r="E2183" t="s">
        <v>4835</v>
      </c>
    </row>
    <row r="2184" spans="1:5" x14ac:dyDescent="0.2">
      <c r="A2184" s="1" t="s">
        <v>2182</v>
      </c>
      <c r="B2184" t="s">
        <v>4848</v>
      </c>
      <c r="C2184">
        <v>75662871</v>
      </c>
      <c r="D2184">
        <v>75664586</v>
      </c>
      <c r="E2184" t="s">
        <v>4835</v>
      </c>
    </row>
    <row r="2185" spans="1:5" x14ac:dyDescent="0.2">
      <c r="A2185" s="1" t="s">
        <v>2183</v>
      </c>
      <c r="B2185" t="s">
        <v>4848</v>
      </c>
      <c r="C2185">
        <v>77344654</v>
      </c>
      <c r="D2185">
        <v>77350562</v>
      </c>
      <c r="E2185" t="s">
        <v>4835</v>
      </c>
    </row>
    <row r="2186" spans="1:5" x14ac:dyDescent="0.2">
      <c r="A2186" s="1" t="s">
        <v>2184</v>
      </c>
      <c r="B2186" t="s">
        <v>4848</v>
      </c>
      <c r="C2186">
        <v>78118927</v>
      </c>
      <c r="D2186">
        <v>78283523</v>
      </c>
      <c r="E2186" t="s">
        <v>4836</v>
      </c>
    </row>
    <row r="2187" spans="1:5" x14ac:dyDescent="0.2">
      <c r="A2187" s="1" t="s">
        <v>2185</v>
      </c>
      <c r="B2187" t="s">
        <v>4848</v>
      </c>
      <c r="C2187">
        <v>78282181</v>
      </c>
      <c r="D2187">
        <v>78294129</v>
      </c>
      <c r="E2187" t="s">
        <v>4836</v>
      </c>
    </row>
    <row r="2188" spans="1:5" x14ac:dyDescent="0.2">
      <c r="A2188" s="1" t="s">
        <v>2186</v>
      </c>
      <c r="B2188" t="s">
        <v>4848</v>
      </c>
      <c r="C2188">
        <v>78872589</v>
      </c>
      <c r="D2188">
        <v>78874762</v>
      </c>
      <c r="E2188" t="s">
        <v>4835</v>
      </c>
    </row>
    <row r="2189" spans="1:5" x14ac:dyDescent="0.2">
      <c r="A2189" s="1" t="s">
        <v>2187</v>
      </c>
      <c r="B2189" t="s">
        <v>4848</v>
      </c>
      <c r="C2189">
        <v>79454151</v>
      </c>
      <c r="D2189">
        <v>79454442</v>
      </c>
      <c r="E2189" t="s">
        <v>4836</v>
      </c>
    </row>
    <row r="2190" spans="1:5" x14ac:dyDescent="0.2">
      <c r="A2190" s="1" t="s">
        <v>2188</v>
      </c>
      <c r="B2190" t="s">
        <v>4848</v>
      </c>
      <c r="C2190">
        <v>79540544</v>
      </c>
      <c r="D2190">
        <v>79542272</v>
      </c>
      <c r="E2190" t="s">
        <v>4835</v>
      </c>
    </row>
    <row r="2191" spans="1:5" x14ac:dyDescent="0.2">
      <c r="A2191" s="1" t="s">
        <v>2189</v>
      </c>
      <c r="B2191" t="s">
        <v>4848</v>
      </c>
      <c r="C2191">
        <v>79671409</v>
      </c>
      <c r="D2191">
        <v>79671671</v>
      </c>
      <c r="E2191" t="s">
        <v>4835</v>
      </c>
    </row>
    <row r="2192" spans="1:5" x14ac:dyDescent="0.2">
      <c r="A2192" s="1" t="s">
        <v>2190</v>
      </c>
      <c r="B2192" t="s">
        <v>4848</v>
      </c>
      <c r="C2192">
        <v>80259489</v>
      </c>
      <c r="D2192">
        <v>80291356</v>
      </c>
      <c r="E2192" t="s">
        <v>4835</v>
      </c>
    </row>
    <row r="2193" spans="1:5" x14ac:dyDescent="0.2">
      <c r="A2193" s="1" t="s">
        <v>2191</v>
      </c>
      <c r="B2193" t="s">
        <v>4848</v>
      </c>
      <c r="C2193">
        <v>81495803</v>
      </c>
      <c r="D2193">
        <v>81498981</v>
      </c>
      <c r="E2193" t="s">
        <v>4836</v>
      </c>
    </row>
    <row r="2194" spans="1:5" x14ac:dyDescent="0.2">
      <c r="A2194" s="1" t="s">
        <v>2192</v>
      </c>
      <c r="B2194" t="s">
        <v>4848</v>
      </c>
      <c r="C2194">
        <v>82760313</v>
      </c>
      <c r="D2194">
        <v>82761901</v>
      </c>
      <c r="E2194" t="s">
        <v>4835</v>
      </c>
    </row>
    <row r="2195" spans="1:5" x14ac:dyDescent="0.2">
      <c r="A2195" s="1" t="s">
        <v>2193</v>
      </c>
      <c r="B2195" t="s">
        <v>4848</v>
      </c>
      <c r="C2195">
        <v>82764678</v>
      </c>
      <c r="D2195">
        <v>82766555</v>
      </c>
      <c r="E2195" t="s">
        <v>4835</v>
      </c>
    </row>
    <row r="2196" spans="1:5" x14ac:dyDescent="0.2">
      <c r="A2196" s="1" t="s">
        <v>2194</v>
      </c>
      <c r="B2196" t="s">
        <v>4848</v>
      </c>
      <c r="C2196">
        <v>82897667</v>
      </c>
      <c r="D2196">
        <v>82897869</v>
      </c>
      <c r="E2196" t="s">
        <v>4835</v>
      </c>
    </row>
    <row r="2197" spans="1:5" x14ac:dyDescent="0.2">
      <c r="A2197" s="1" t="s">
        <v>2195</v>
      </c>
      <c r="B2197" t="s">
        <v>4848</v>
      </c>
      <c r="C2197">
        <v>83335503</v>
      </c>
      <c r="D2197">
        <v>83343734</v>
      </c>
      <c r="E2197" t="s">
        <v>4836</v>
      </c>
    </row>
    <row r="2198" spans="1:5" x14ac:dyDescent="0.2">
      <c r="A2198" s="1" t="s">
        <v>2196</v>
      </c>
      <c r="B2198" t="s">
        <v>4848</v>
      </c>
      <c r="C2198">
        <v>84787284</v>
      </c>
      <c r="D2198">
        <v>84793173</v>
      </c>
      <c r="E2198" t="s">
        <v>4835</v>
      </c>
    </row>
    <row r="2199" spans="1:5" x14ac:dyDescent="0.2">
      <c r="A2199" s="1" t="s">
        <v>2197</v>
      </c>
      <c r="B2199" t="s">
        <v>4848</v>
      </c>
      <c r="C2199">
        <v>85655626</v>
      </c>
      <c r="D2199">
        <v>85658630</v>
      </c>
      <c r="E2199" t="s">
        <v>4835</v>
      </c>
    </row>
    <row r="2200" spans="1:5" x14ac:dyDescent="0.2">
      <c r="A2200" s="1" t="s">
        <v>2198</v>
      </c>
      <c r="B2200" t="s">
        <v>4848</v>
      </c>
      <c r="C2200">
        <v>86920524</v>
      </c>
      <c r="D2200">
        <v>86920756</v>
      </c>
      <c r="E2200" t="s">
        <v>4835</v>
      </c>
    </row>
    <row r="2201" spans="1:5" x14ac:dyDescent="0.2">
      <c r="A2201" s="1" t="s">
        <v>2199</v>
      </c>
      <c r="B2201" t="s">
        <v>4848</v>
      </c>
      <c r="C2201">
        <v>87411833</v>
      </c>
      <c r="D2201">
        <v>87415765</v>
      </c>
      <c r="E2201" t="s">
        <v>4836</v>
      </c>
    </row>
    <row r="2202" spans="1:5" x14ac:dyDescent="0.2">
      <c r="A2202" s="1" t="s">
        <v>2200</v>
      </c>
      <c r="B2202" t="s">
        <v>4848</v>
      </c>
      <c r="C2202">
        <v>87618856</v>
      </c>
      <c r="D2202">
        <v>87622132</v>
      </c>
      <c r="E2202" t="s">
        <v>4835</v>
      </c>
    </row>
    <row r="2203" spans="1:5" x14ac:dyDescent="0.2">
      <c r="A2203" s="1" t="s">
        <v>2201</v>
      </c>
      <c r="B2203" t="s">
        <v>4848</v>
      </c>
      <c r="C2203">
        <v>88064180</v>
      </c>
      <c r="D2203">
        <v>88065232</v>
      </c>
      <c r="E2203" t="s">
        <v>4836</v>
      </c>
    </row>
    <row r="2204" spans="1:5" x14ac:dyDescent="0.2">
      <c r="A2204" s="1" t="s">
        <v>2202</v>
      </c>
      <c r="B2204" t="s">
        <v>4848</v>
      </c>
      <c r="C2204">
        <v>88065486</v>
      </c>
      <c r="D2204">
        <v>88066052</v>
      </c>
      <c r="E2204" t="s">
        <v>4836</v>
      </c>
    </row>
    <row r="2205" spans="1:5" x14ac:dyDescent="0.2">
      <c r="A2205" s="1" t="s">
        <v>2203</v>
      </c>
      <c r="B2205" t="s">
        <v>4848</v>
      </c>
      <c r="C2205">
        <v>88266219</v>
      </c>
      <c r="D2205">
        <v>88268078</v>
      </c>
      <c r="E2205" t="s">
        <v>4836</v>
      </c>
    </row>
    <row r="2206" spans="1:5" x14ac:dyDescent="0.2">
      <c r="A2206" s="1" t="s">
        <v>2204</v>
      </c>
      <c r="B2206" t="s">
        <v>4848</v>
      </c>
      <c r="C2206">
        <v>88766596</v>
      </c>
      <c r="D2206">
        <v>88766871</v>
      </c>
      <c r="E2206" t="s">
        <v>4836</v>
      </c>
    </row>
    <row r="2207" spans="1:5" x14ac:dyDescent="0.2">
      <c r="A2207" s="1" t="s">
        <v>2205</v>
      </c>
      <c r="B2207" t="s">
        <v>4848</v>
      </c>
      <c r="C2207">
        <v>88768762</v>
      </c>
      <c r="D2207">
        <v>88769005</v>
      </c>
      <c r="E2207" t="s">
        <v>4836</v>
      </c>
    </row>
    <row r="2208" spans="1:5" x14ac:dyDescent="0.2">
      <c r="A2208" s="1" t="s">
        <v>2206</v>
      </c>
      <c r="B2208" t="s">
        <v>4848</v>
      </c>
      <c r="C2208">
        <v>90244939</v>
      </c>
      <c r="D2208">
        <v>90248875</v>
      </c>
      <c r="E2208" t="s">
        <v>4836</v>
      </c>
    </row>
    <row r="2209" spans="1:5" x14ac:dyDescent="0.2">
      <c r="A2209" s="1" t="s">
        <v>2207</v>
      </c>
      <c r="B2209" t="s">
        <v>4848</v>
      </c>
      <c r="C2209">
        <v>90281201</v>
      </c>
      <c r="D2209">
        <v>90281440</v>
      </c>
      <c r="E2209" t="s">
        <v>4835</v>
      </c>
    </row>
    <row r="2210" spans="1:5" x14ac:dyDescent="0.2">
      <c r="A2210" s="1" t="s">
        <v>2208</v>
      </c>
      <c r="B2210" t="s">
        <v>4848</v>
      </c>
      <c r="C2210">
        <v>90390533</v>
      </c>
      <c r="D2210">
        <v>90390783</v>
      </c>
      <c r="E2210" t="s">
        <v>4836</v>
      </c>
    </row>
    <row r="2211" spans="1:5" x14ac:dyDescent="0.2">
      <c r="A2211" s="1" t="s">
        <v>2209</v>
      </c>
      <c r="B2211" t="s">
        <v>4848</v>
      </c>
      <c r="C2211">
        <v>92745599</v>
      </c>
      <c r="D2211">
        <v>92915800</v>
      </c>
      <c r="E2211" t="s">
        <v>4835</v>
      </c>
    </row>
    <row r="2212" spans="1:5" x14ac:dyDescent="0.2">
      <c r="A2212" s="1" t="s">
        <v>2210</v>
      </c>
      <c r="B2212" t="s">
        <v>4848</v>
      </c>
      <c r="C2212">
        <v>94463947</v>
      </c>
      <c r="D2212">
        <v>94466086</v>
      </c>
      <c r="E2212" t="s">
        <v>4835</v>
      </c>
    </row>
    <row r="2213" spans="1:5" x14ac:dyDescent="0.2">
      <c r="A2213" s="1" t="s">
        <v>2211</v>
      </c>
      <c r="B2213" t="s">
        <v>4848</v>
      </c>
      <c r="C2213">
        <v>94949197</v>
      </c>
      <c r="D2213">
        <v>94953914</v>
      </c>
      <c r="E2213" t="s">
        <v>4836</v>
      </c>
    </row>
    <row r="2214" spans="1:5" x14ac:dyDescent="0.2">
      <c r="A2214" s="1" t="s">
        <v>2212</v>
      </c>
      <c r="B2214" t="s">
        <v>4848</v>
      </c>
      <c r="C2214">
        <v>95724770</v>
      </c>
      <c r="D2214">
        <v>95739803</v>
      </c>
      <c r="E2214" t="s">
        <v>4835</v>
      </c>
    </row>
    <row r="2215" spans="1:5" x14ac:dyDescent="0.2">
      <c r="A2215" s="1" t="s">
        <v>2213</v>
      </c>
      <c r="B2215" t="s">
        <v>4848</v>
      </c>
      <c r="C2215">
        <v>95818909</v>
      </c>
      <c r="D2215">
        <v>95820463</v>
      </c>
      <c r="E2215" t="s">
        <v>4835</v>
      </c>
    </row>
    <row r="2216" spans="1:5" x14ac:dyDescent="0.2">
      <c r="A2216" s="1" t="s">
        <v>2214</v>
      </c>
      <c r="B2216" t="s">
        <v>4848</v>
      </c>
      <c r="C2216">
        <v>96375573</v>
      </c>
      <c r="D2216">
        <v>96375779</v>
      </c>
      <c r="E2216" t="s">
        <v>4836</v>
      </c>
    </row>
    <row r="2217" spans="1:5" x14ac:dyDescent="0.2">
      <c r="A2217" s="1" t="s">
        <v>2215</v>
      </c>
      <c r="B2217" t="s">
        <v>4848</v>
      </c>
      <c r="C2217">
        <v>96405346</v>
      </c>
      <c r="D2217">
        <v>96405678</v>
      </c>
      <c r="E2217" t="s">
        <v>4835</v>
      </c>
    </row>
    <row r="2218" spans="1:5" x14ac:dyDescent="0.2">
      <c r="A2218" s="1" t="s">
        <v>2216</v>
      </c>
      <c r="B2218" t="s">
        <v>4848</v>
      </c>
      <c r="C2218">
        <v>96489492</v>
      </c>
      <c r="D2218">
        <v>96494247</v>
      </c>
      <c r="E2218" t="s">
        <v>4836</v>
      </c>
    </row>
    <row r="2219" spans="1:5" x14ac:dyDescent="0.2">
      <c r="A2219" s="1" t="s">
        <v>2217</v>
      </c>
      <c r="B2219" t="s">
        <v>4848</v>
      </c>
      <c r="C2219">
        <v>97095003</v>
      </c>
      <c r="D2219">
        <v>97107228</v>
      </c>
      <c r="E2219" t="s">
        <v>4835</v>
      </c>
    </row>
    <row r="2220" spans="1:5" x14ac:dyDescent="0.2">
      <c r="A2220" s="1" t="s">
        <v>2218</v>
      </c>
      <c r="B2220" t="s">
        <v>4848</v>
      </c>
      <c r="C2220">
        <v>98627289</v>
      </c>
      <c r="D2220">
        <v>98661116</v>
      </c>
      <c r="E2220" t="s">
        <v>4836</v>
      </c>
    </row>
    <row r="2221" spans="1:5" x14ac:dyDescent="0.2">
      <c r="A2221" s="1" t="s">
        <v>2219</v>
      </c>
      <c r="B2221" t="s">
        <v>4848</v>
      </c>
      <c r="C2221">
        <v>98642795</v>
      </c>
      <c r="D2221">
        <v>98643512</v>
      </c>
      <c r="E2221" t="s">
        <v>4836</v>
      </c>
    </row>
    <row r="2222" spans="1:5" x14ac:dyDescent="0.2">
      <c r="A2222" s="1" t="s">
        <v>2220</v>
      </c>
      <c r="B2222" t="s">
        <v>4848</v>
      </c>
      <c r="C2222">
        <v>98839772</v>
      </c>
      <c r="D2222">
        <v>98856184</v>
      </c>
      <c r="E2222" t="s">
        <v>4835</v>
      </c>
    </row>
    <row r="2223" spans="1:5" x14ac:dyDescent="0.2">
      <c r="A2223" s="1" t="s">
        <v>2221</v>
      </c>
      <c r="B2223" t="s">
        <v>4848</v>
      </c>
      <c r="C2223">
        <v>98843348</v>
      </c>
      <c r="D2223">
        <v>98857424</v>
      </c>
      <c r="E2223" t="s">
        <v>4835</v>
      </c>
    </row>
    <row r="2224" spans="1:5" x14ac:dyDescent="0.2">
      <c r="A2224" s="1" t="s">
        <v>2222</v>
      </c>
      <c r="B2224" t="s">
        <v>4848</v>
      </c>
      <c r="C2224">
        <v>99027817</v>
      </c>
      <c r="D2224">
        <v>99029877</v>
      </c>
      <c r="E2224" t="s">
        <v>4836</v>
      </c>
    </row>
    <row r="2225" spans="1:5" x14ac:dyDescent="0.2">
      <c r="A2225" s="1" t="s">
        <v>2223</v>
      </c>
      <c r="B2225" t="s">
        <v>4848</v>
      </c>
      <c r="C2225">
        <v>100232595</v>
      </c>
      <c r="D2225">
        <v>100234307</v>
      </c>
      <c r="E2225" t="s">
        <v>4836</v>
      </c>
    </row>
    <row r="2226" spans="1:5" x14ac:dyDescent="0.2">
      <c r="A2226" s="1" t="s">
        <v>2224</v>
      </c>
      <c r="B2226" t="s">
        <v>4848</v>
      </c>
      <c r="C2226">
        <v>101497599</v>
      </c>
      <c r="D2226">
        <v>101512125</v>
      </c>
      <c r="E2226" t="s">
        <v>4835</v>
      </c>
    </row>
    <row r="2227" spans="1:5" x14ac:dyDescent="0.2">
      <c r="A2227" s="1" t="s">
        <v>2225</v>
      </c>
      <c r="B2227" t="s">
        <v>4848</v>
      </c>
      <c r="C2227">
        <v>103555019</v>
      </c>
      <c r="D2227">
        <v>103556493</v>
      </c>
      <c r="E2227" t="s">
        <v>4836</v>
      </c>
    </row>
    <row r="2228" spans="1:5" x14ac:dyDescent="0.2">
      <c r="A2228" s="1" t="s">
        <v>2226</v>
      </c>
      <c r="B2228" t="s">
        <v>4848</v>
      </c>
      <c r="C2228">
        <v>104422316</v>
      </c>
      <c r="D2228">
        <v>104604362</v>
      </c>
      <c r="E2228" t="s">
        <v>4835</v>
      </c>
    </row>
    <row r="2229" spans="1:5" x14ac:dyDescent="0.2">
      <c r="A2229" s="1" t="s">
        <v>2227</v>
      </c>
      <c r="B2229" t="s">
        <v>4848</v>
      </c>
      <c r="C2229">
        <v>105462581</v>
      </c>
      <c r="D2229">
        <v>105462899</v>
      </c>
      <c r="E2229" t="s">
        <v>4835</v>
      </c>
    </row>
    <row r="2230" spans="1:5" x14ac:dyDescent="0.2">
      <c r="A2230" s="1" t="s">
        <v>2228</v>
      </c>
      <c r="B2230" t="s">
        <v>4848</v>
      </c>
      <c r="C2230">
        <v>105464062</v>
      </c>
      <c r="D2230">
        <v>105464875</v>
      </c>
      <c r="E2230" t="s">
        <v>4835</v>
      </c>
    </row>
    <row r="2231" spans="1:5" x14ac:dyDescent="0.2">
      <c r="A2231" s="1" t="s">
        <v>2229</v>
      </c>
      <c r="B2231" t="s">
        <v>4848</v>
      </c>
      <c r="C2231">
        <v>105499383</v>
      </c>
      <c r="D2231">
        <v>105499702</v>
      </c>
      <c r="E2231" t="s">
        <v>4835</v>
      </c>
    </row>
    <row r="2232" spans="1:5" x14ac:dyDescent="0.2">
      <c r="A2232" s="1" t="s">
        <v>2230</v>
      </c>
      <c r="B2232" t="s">
        <v>4848</v>
      </c>
      <c r="C2232">
        <v>105511248</v>
      </c>
      <c r="D2232">
        <v>105512886</v>
      </c>
      <c r="E2232" t="s">
        <v>4835</v>
      </c>
    </row>
    <row r="2233" spans="1:5" x14ac:dyDescent="0.2">
      <c r="A2233" s="1" t="s">
        <v>2231</v>
      </c>
      <c r="B2233" t="s">
        <v>4848</v>
      </c>
      <c r="C2233">
        <v>105513146</v>
      </c>
      <c r="D2233">
        <v>105518245</v>
      </c>
      <c r="E2233" t="s">
        <v>4835</v>
      </c>
    </row>
    <row r="2234" spans="1:5" x14ac:dyDescent="0.2">
      <c r="A2234" s="1" t="s">
        <v>2232</v>
      </c>
      <c r="B2234" t="s">
        <v>4848</v>
      </c>
      <c r="C2234">
        <v>105559257</v>
      </c>
      <c r="D2234">
        <v>105559802</v>
      </c>
      <c r="E2234" t="s">
        <v>4835</v>
      </c>
    </row>
    <row r="2235" spans="1:5" x14ac:dyDescent="0.2">
      <c r="A2235" s="1" t="s">
        <v>2233</v>
      </c>
      <c r="B2235" t="s">
        <v>4848</v>
      </c>
      <c r="C2235">
        <v>105972458</v>
      </c>
      <c r="D2235">
        <v>105972754</v>
      </c>
      <c r="E2235" t="s">
        <v>4835</v>
      </c>
    </row>
    <row r="2236" spans="1:5" x14ac:dyDescent="0.2">
      <c r="A2236" s="1" t="s">
        <v>2234</v>
      </c>
      <c r="B2236" t="s">
        <v>4848</v>
      </c>
      <c r="C2236">
        <v>107710754</v>
      </c>
      <c r="D2236">
        <v>107711252</v>
      </c>
      <c r="E2236" t="s">
        <v>4835</v>
      </c>
    </row>
    <row r="2237" spans="1:5" x14ac:dyDescent="0.2">
      <c r="A2237" s="1" t="s">
        <v>2235</v>
      </c>
      <c r="B2237" t="s">
        <v>4848</v>
      </c>
      <c r="C2237">
        <v>107717902</v>
      </c>
      <c r="D2237">
        <v>107718171</v>
      </c>
      <c r="E2237" t="s">
        <v>4835</v>
      </c>
    </row>
    <row r="2238" spans="1:5" x14ac:dyDescent="0.2">
      <c r="A2238" s="1" t="s">
        <v>2236</v>
      </c>
      <c r="B2238" t="s">
        <v>4848</v>
      </c>
      <c r="C2238">
        <v>107750825</v>
      </c>
      <c r="D2238">
        <v>107751320</v>
      </c>
      <c r="E2238" t="s">
        <v>4835</v>
      </c>
    </row>
    <row r="2239" spans="1:5" x14ac:dyDescent="0.2">
      <c r="A2239" s="1" t="s">
        <v>2237</v>
      </c>
      <c r="B2239" t="s">
        <v>4848</v>
      </c>
      <c r="C2239">
        <v>107952907</v>
      </c>
      <c r="D2239">
        <v>107961933</v>
      </c>
      <c r="E2239" t="s">
        <v>4835</v>
      </c>
    </row>
    <row r="2240" spans="1:5" x14ac:dyDescent="0.2">
      <c r="A2240" s="1" t="s">
        <v>2238</v>
      </c>
      <c r="B2240" t="s">
        <v>4848</v>
      </c>
      <c r="C2240">
        <v>108882188</v>
      </c>
      <c r="D2240">
        <v>108882458</v>
      </c>
      <c r="E2240" t="s">
        <v>4835</v>
      </c>
    </row>
    <row r="2241" spans="1:5" x14ac:dyDescent="0.2">
      <c r="A2241" s="1" t="s">
        <v>2239</v>
      </c>
      <c r="B2241" t="s">
        <v>4848</v>
      </c>
      <c r="C2241">
        <v>109275688</v>
      </c>
      <c r="D2241">
        <v>109276916</v>
      </c>
      <c r="E2241" t="s">
        <v>4836</v>
      </c>
    </row>
    <row r="2242" spans="1:5" x14ac:dyDescent="0.2">
      <c r="A2242" s="1" t="s">
        <v>2240</v>
      </c>
      <c r="B2242" t="s">
        <v>4848</v>
      </c>
      <c r="C2242">
        <v>110791323</v>
      </c>
      <c r="D2242">
        <v>110792833</v>
      </c>
      <c r="E2242" t="s">
        <v>4836</v>
      </c>
    </row>
    <row r="2243" spans="1:5" x14ac:dyDescent="0.2">
      <c r="A2243" s="1" t="s">
        <v>2241</v>
      </c>
      <c r="B2243" t="s">
        <v>4848</v>
      </c>
      <c r="C2243">
        <v>111112734</v>
      </c>
      <c r="D2243">
        <v>111239169</v>
      </c>
      <c r="E2243" t="s">
        <v>4835</v>
      </c>
    </row>
    <row r="2244" spans="1:5" x14ac:dyDescent="0.2">
      <c r="A2244" s="1" t="s">
        <v>2242</v>
      </c>
      <c r="B2244" t="s">
        <v>4848</v>
      </c>
      <c r="C2244">
        <v>111604072</v>
      </c>
      <c r="D2244">
        <v>111797895</v>
      </c>
      <c r="E2244" t="s">
        <v>4836</v>
      </c>
    </row>
    <row r="2245" spans="1:5" x14ac:dyDescent="0.2">
      <c r="A2245" s="1" t="s">
        <v>2243</v>
      </c>
      <c r="B2245" t="s">
        <v>4848</v>
      </c>
      <c r="C2245">
        <v>113626215</v>
      </c>
      <c r="D2245">
        <v>113627058</v>
      </c>
      <c r="E2245" t="s">
        <v>4836</v>
      </c>
    </row>
    <row r="2246" spans="1:5" x14ac:dyDescent="0.2">
      <c r="A2246" s="1" t="s">
        <v>2244</v>
      </c>
      <c r="B2246" t="s">
        <v>4848</v>
      </c>
      <c r="C2246">
        <v>115368180</v>
      </c>
      <c r="D2246">
        <v>115371845</v>
      </c>
      <c r="E2246" t="s">
        <v>4836</v>
      </c>
    </row>
    <row r="2247" spans="1:5" x14ac:dyDescent="0.2">
      <c r="A2247" s="1" t="s">
        <v>2245</v>
      </c>
      <c r="B2247" t="s">
        <v>4848</v>
      </c>
      <c r="C2247">
        <v>115426900</v>
      </c>
      <c r="D2247">
        <v>115428135</v>
      </c>
      <c r="E2247" t="s">
        <v>4836</v>
      </c>
    </row>
    <row r="2248" spans="1:5" x14ac:dyDescent="0.2">
      <c r="A2248" s="1" t="s">
        <v>2246</v>
      </c>
      <c r="B2248" t="s">
        <v>4848</v>
      </c>
      <c r="C2248">
        <v>115429443</v>
      </c>
      <c r="D2248">
        <v>115482587</v>
      </c>
      <c r="E2248" t="s">
        <v>4836</v>
      </c>
    </row>
    <row r="2249" spans="1:5" x14ac:dyDescent="0.2">
      <c r="A2249" s="1" t="s">
        <v>2247</v>
      </c>
      <c r="B2249" t="s">
        <v>4848</v>
      </c>
      <c r="C2249">
        <v>117417370</v>
      </c>
      <c r="D2249">
        <v>117431149</v>
      </c>
      <c r="E2249" t="s">
        <v>4836</v>
      </c>
    </row>
    <row r="2250" spans="1:5" x14ac:dyDescent="0.2">
      <c r="A2250" s="1" t="s">
        <v>2248</v>
      </c>
      <c r="B2250" t="s">
        <v>4848</v>
      </c>
      <c r="C2250">
        <v>118958569</v>
      </c>
      <c r="D2250">
        <v>118959095</v>
      </c>
      <c r="E2250" t="s">
        <v>4835</v>
      </c>
    </row>
    <row r="2251" spans="1:5" x14ac:dyDescent="0.2">
      <c r="A2251" s="1" t="s">
        <v>2249</v>
      </c>
      <c r="B2251" t="s">
        <v>4848</v>
      </c>
      <c r="C2251">
        <v>122136310</v>
      </c>
      <c r="D2251">
        <v>122230074</v>
      </c>
      <c r="E2251" t="s">
        <v>4836</v>
      </c>
    </row>
    <row r="2252" spans="1:5" x14ac:dyDescent="0.2">
      <c r="A2252" s="1" t="s">
        <v>2250</v>
      </c>
      <c r="B2252" t="s">
        <v>4848</v>
      </c>
      <c r="C2252">
        <v>122231282</v>
      </c>
      <c r="D2252">
        <v>122231607</v>
      </c>
      <c r="E2252" t="s">
        <v>4836</v>
      </c>
    </row>
    <row r="2253" spans="1:5" x14ac:dyDescent="0.2">
      <c r="A2253" s="1" t="s">
        <v>2251</v>
      </c>
      <c r="B2253" t="s">
        <v>4848</v>
      </c>
      <c r="C2253">
        <v>123241108</v>
      </c>
      <c r="D2253">
        <v>123243493</v>
      </c>
      <c r="E2253" t="s">
        <v>4836</v>
      </c>
    </row>
    <row r="2254" spans="1:5" x14ac:dyDescent="0.2">
      <c r="A2254" s="1" t="s">
        <v>2252</v>
      </c>
      <c r="B2254" t="s">
        <v>4848</v>
      </c>
      <c r="C2254">
        <v>125507827</v>
      </c>
      <c r="D2254">
        <v>125509454</v>
      </c>
      <c r="E2254" t="s">
        <v>4835</v>
      </c>
    </row>
    <row r="2255" spans="1:5" x14ac:dyDescent="0.2">
      <c r="A2255" s="1" t="s">
        <v>2253</v>
      </c>
      <c r="B2255" t="s">
        <v>4848</v>
      </c>
      <c r="C2255">
        <v>129505302</v>
      </c>
      <c r="D2255">
        <v>129505660</v>
      </c>
      <c r="E2255" t="s">
        <v>4836</v>
      </c>
    </row>
    <row r="2256" spans="1:5" x14ac:dyDescent="0.2">
      <c r="A2256" s="1" t="s">
        <v>2254</v>
      </c>
      <c r="B2256" t="s">
        <v>4848</v>
      </c>
      <c r="C2256">
        <v>129970565</v>
      </c>
      <c r="D2256">
        <v>129970965</v>
      </c>
      <c r="E2256" t="s">
        <v>4835</v>
      </c>
    </row>
    <row r="2257" spans="1:5" x14ac:dyDescent="0.2">
      <c r="A2257" s="1" t="s">
        <v>2255</v>
      </c>
      <c r="B2257" t="s">
        <v>4848</v>
      </c>
      <c r="C2257">
        <v>130024799</v>
      </c>
      <c r="D2257">
        <v>130026376</v>
      </c>
      <c r="E2257" t="s">
        <v>4836</v>
      </c>
    </row>
    <row r="2258" spans="1:5" x14ac:dyDescent="0.2">
      <c r="A2258" s="1" t="s">
        <v>2256</v>
      </c>
      <c r="B2258" t="s">
        <v>4848</v>
      </c>
      <c r="C2258">
        <v>131568319</v>
      </c>
      <c r="D2258">
        <v>131568698</v>
      </c>
      <c r="E2258" t="s">
        <v>4836</v>
      </c>
    </row>
    <row r="2259" spans="1:5" x14ac:dyDescent="0.2">
      <c r="A2259" s="1" t="s">
        <v>2257</v>
      </c>
      <c r="B2259" t="s">
        <v>4848</v>
      </c>
      <c r="C2259">
        <v>132746142</v>
      </c>
      <c r="D2259">
        <v>132746358</v>
      </c>
      <c r="E2259" t="s">
        <v>4835</v>
      </c>
    </row>
    <row r="2260" spans="1:5" x14ac:dyDescent="0.2">
      <c r="A2260" s="1" t="s">
        <v>2258</v>
      </c>
      <c r="B2260" t="s">
        <v>4848</v>
      </c>
      <c r="C2260">
        <v>133401370</v>
      </c>
      <c r="D2260">
        <v>133402752</v>
      </c>
      <c r="E2260" t="s">
        <v>4835</v>
      </c>
    </row>
    <row r="2261" spans="1:5" x14ac:dyDescent="0.2">
      <c r="A2261" s="1" t="s">
        <v>2259</v>
      </c>
      <c r="B2261" t="s">
        <v>4848</v>
      </c>
      <c r="C2261">
        <v>134459447</v>
      </c>
      <c r="D2261">
        <v>134461470</v>
      </c>
      <c r="E2261" t="s">
        <v>4836</v>
      </c>
    </row>
    <row r="2262" spans="1:5" x14ac:dyDescent="0.2">
      <c r="A2262" s="1" t="s">
        <v>2260</v>
      </c>
      <c r="B2262" t="s">
        <v>4848</v>
      </c>
      <c r="C2262">
        <v>135088125</v>
      </c>
      <c r="D2262">
        <v>135089838</v>
      </c>
      <c r="E2262" t="s">
        <v>4835</v>
      </c>
    </row>
    <row r="2263" spans="1:5" x14ac:dyDescent="0.2">
      <c r="A2263" s="1" t="s">
        <v>2261</v>
      </c>
      <c r="B2263" t="s">
        <v>4848</v>
      </c>
      <c r="C2263">
        <v>137586018</v>
      </c>
      <c r="D2263">
        <v>137588157</v>
      </c>
      <c r="E2263" t="s">
        <v>4836</v>
      </c>
    </row>
    <row r="2264" spans="1:5" x14ac:dyDescent="0.2">
      <c r="A2264" s="1" t="s">
        <v>2262</v>
      </c>
      <c r="B2264" t="s">
        <v>4848</v>
      </c>
      <c r="C2264">
        <v>137634600</v>
      </c>
      <c r="D2264">
        <v>137636224</v>
      </c>
      <c r="E2264" t="s">
        <v>4835</v>
      </c>
    </row>
    <row r="2265" spans="1:5" x14ac:dyDescent="0.2">
      <c r="A2265" s="1" t="s">
        <v>2263</v>
      </c>
      <c r="B2265" t="s">
        <v>4848</v>
      </c>
      <c r="C2265">
        <v>138206744</v>
      </c>
      <c r="D2265">
        <v>138208133</v>
      </c>
      <c r="E2265" t="s">
        <v>4835</v>
      </c>
    </row>
    <row r="2266" spans="1:5" x14ac:dyDescent="0.2">
      <c r="A2266" s="1" t="s">
        <v>2264</v>
      </c>
      <c r="B2266" t="s">
        <v>4848</v>
      </c>
      <c r="C2266">
        <v>138909689</v>
      </c>
      <c r="D2266">
        <v>138940291</v>
      </c>
      <c r="E2266" t="s">
        <v>4835</v>
      </c>
    </row>
    <row r="2267" spans="1:5" x14ac:dyDescent="0.2">
      <c r="A2267" s="1" t="s">
        <v>2265</v>
      </c>
      <c r="B2267" t="s">
        <v>4848</v>
      </c>
      <c r="C2267">
        <v>139259363</v>
      </c>
      <c r="D2267">
        <v>139262031</v>
      </c>
      <c r="E2267" t="s">
        <v>4836</v>
      </c>
    </row>
    <row r="2268" spans="1:5" x14ac:dyDescent="0.2">
      <c r="A2268" s="1" t="s">
        <v>2266</v>
      </c>
      <c r="B2268" t="s">
        <v>4848</v>
      </c>
      <c r="C2268">
        <v>139278167</v>
      </c>
      <c r="D2268">
        <v>139284213</v>
      </c>
      <c r="E2268" t="s">
        <v>4835</v>
      </c>
    </row>
    <row r="2269" spans="1:5" x14ac:dyDescent="0.2">
      <c r="A2269" s="1" t="s">
        <v>2267</v>
      </c>
      <c r="B2269" t="s">
        <v>4848</v>
      </c>
      <c r="C2269">
        <v>140685378</v>
      </c>
      <c r="D2269">
        <v>140979311</v>
      </c>
      <c r="E2269" t="s">
        <v>4836</v>
      </c>
    </row>
    <row r="2270" spans="1:5" x14ac:dyDescent="0.2">
      <c r="A2270" s="1" t="s">
        <v>2268</v>
      </c>
      <c r="B2270" t="s">
        <v>4848</v>
      </c>
      <c r="C2270">
        <v>144477705</v>
      </c>
      <c r="D2270">
        <v>144477948</v>
      </c>
      <c r="E2270" t="s">
        <v>4836</v>
      </c>
    </row>
    <row r="2271" spans="1:5" x14ac:dyDescent="0.2">
      <c r="A2271" s="1" t="s">
        <v>2269</v>
      </c>
      <c r="B2271" t="s">
        <v>4848</v>
      </c>
      <c r="C2271">
        <v>144732375</v>
      </c>
      <c r="D2271">
        <v>145187495</v>
      </c>
      <c r="E2271" t="s">
        <v>4836</v>
      </c>
    </row>
    <row r="2272" spans="1:5" x14ac:dyDescent="0.2">
      <c r="A2272" s="1" t="s">
        <v>2270</v>
      </c>
      <c r="B2272" t="s">
        <v>4848</v>
      </c>
      <c r="C2272">
        <v>145020919</v>
      </c>
      <c r="D2272">
        <v>145023914</v>
      </c>
      <c r="E2272" t="s">
        <v>4835</v>
      </c>
    </row>
    <row r="2273" spans="1:5" x14ac:dyDescent="0.2">
      <c r="A2273" s="1" t="s">
        <v>2271</v>
      </c>
      <c r="B2273" t="s">
        <v>4848</v>
      </c>
      <c r="C2273">
        <v>145995619</v>
      </c>
      <c r="D2273">
        <v>145996829</v>
      </c>
      <c r="E2273" t="s">
        <v>4835</v>
      </c>
    </row>
    <row r="2274" spans="1:5" x14ac:dyDescent="0.2">
      <c r="A2274" s="1" t="s">
        <v>2272</v>
      </c>
      <c r="B2274" t="s">
        <v>4848</v>
      </c>
      <c r="C2274">
        <v>147363657</v>
      </c>
      <c r="D2274">
        <v>148171262</v>
      </c>
      <c r="E2274" t="s">
        <v>4836</v>
      </c>
    </row>
    <row r="2275" spans="1:5" x14ac:dyDescent="0.2">
      <c r="A2275" s="1" t="s">
        <v>2273</v>
      </c>
      <c r="B2275" t="s">
        <v>4848</v>
      </c>
      <c r="C2275">
        <v>148401850</v>
      </c>
      <c r="D2275">
        <v>149125492</v>
      </c>
      <c r="E2275" t="s">
        <v>4836</v>
      </c>
    </row>
    <row r="2276" spans="1:5" x14ac:dyDescent="0.2">
      <c r="A2276" s="1" t="s">
        <v>2274</v>
      </c>
      <c r="B2276" t="s">
        <v>4848</v>
      </c>
      <c r="C2276">
        <v>150967618</v>
      </c>
      <c r="D2276">
        <v>150977048</v>
      </c>
      <c r="E2276" t="s">
        <v>4836</v>
      </c>
    </row>
    <row r="2277" spans="1:5" x14ac:dyDescent="0.2">
      <c r="A2277" s="1" t="s">
        <v>2275</v>
      </c>
      <c r="B2277" t="s">
        <v>4848</v>
      </c>
      <c r="C2277">
        <v>151206532</v>
      </c>
      <c r="D2277">
        <v>151208188</v>
      </c>
      <c r="E2277" t="s">
        <v>4835</v>
      </c>
    </row>
    <row r="2278" spans="1:5" x14ac:dyDescent="0.2">
      <c r="A2278" s="1" t="s">
        <v>2276</v>
      </c>
      <c r="B2278" t="s">
        <v>4848</v>
      </c>
      <c r="C2278">
        <v>151233712</v>
      </c>
      <c r="D2278">
        <v>151236420</v>
      </c>
      <c r="E2278" t="s">
        <v>4835</v>
      </c>
    </row>
    <row r="2279" spans="1:5" x14ac:dyDescent="0.2">
      <c r="A2279" s="1" t="s">
        <v>2277</v>
      </c>
      <c r="B2279" t="s">
        <v>4848</v>
      </c>
      <c r="C2279">
        <v>152052466</v>
      </c>
      <c r="D2279">
        <v>152057715</v>
      </c>
      <c r="E2279" t="s">
        <v>4835</v>
      </c>
    </row>
    <row r="2280" spans="1:5" x14ac:dyDescent="0.2">
      <c r="A2280" s="1" t="s">
        <v>2278</v>
      </c>
      <c r="B2280" t="s">
        <v>4848</v>
      </c>
      <c r="C2280">
        <v>152195331</v>
      </c>
      <c r="D2280">
        <v>152195564</v>
      </c>
      <c r="E2280" t="s">
        <v>4836</v>
      </c>
    </row>
    <row r="2281" spans="1:5" x14ac:dyDescent="0.2">
      <c r="A2281" s="1" t="s">
        <v>2279</v>
      </c>
      <c r="B2281" t="s">
        <v>4848</v>
      </c>
      <c r="C2281">
        <v>153255849</v>
      </c>
      <c r="D2281">
        <v>153260441</v>
      </c>
      <c r="E2281" t="s">
        <v>4835</v>
      </c>
    </row>
    <row r="2282" spans="1:5" x14ac:dyDescent="0.2">
      <c r="A2282" s="1" t="s">
        <v>2280</v>
      </c>
      <c r="B2282" t="s">
        <v>4848</v>
      </c>
      <c r="C2282">
        <v>153355663</v>
      </c>
      <c r="D2282">
        <v>153355863</v>
      </c>
      <c r="E2282" t="s">
        <v>4836</v>
      </c>
    </row>
    <row r="2283" spans="1:5" x14ac:dyDescent="0.2">
      <c r="A2283" s="1" t="s">
        <v>2281</v>
      </c>
      <c r="B2283" t="s">
        <v>4848</v>
      </c>
      <c r="C2283">
        <v>153815272</v>
      </c>
      <c r="D2283">
        <v>153816055</v>
      </c>
      <c r="E2283" t="s">
        <v>4836</v>
      </c>
    </row>
    <row r="2284" spans="1:5" x14ac:dyDescent="0.2">
      <c r="A2284" s="1" t="s">
        <v>2282</v>
      </c>
      <c r="B2284" t="s">
        <v>4848</v>
      </c>
      <c r="C2284">
        <v>154349514</v>
      </c>
      <c r="D2284">
        <v>154371023</v>
      </c>
      <c r="E2284" t="s">
        <v>4836</v>
      </c>
    </row>
    <row r="2285" spans="1:5" x14ac:dyDescent="0.2">
      <c r="A2285" s="1" t="s">
        <v>2283</v>
      </c>
      <c r="B2285" t="s">
        <v>4848</v>
      </c>
      <c r="C2285">
        <v>154371203</v>
      </c>
      <c r="D2285">
        <v>154374404</v>
      </c>
      <c r="E2285" t="s">
        <v>4835</v>
      </c>
    </row>
    <row r="2286" spans="1:5" x14ac:dyDescent="0.2">
      <c r="A2286" s="1" t="s">
        <v>2284</v>
      </c>
      <c r="B2286" t="s">
        <v>4848</v>
      </c>
      <c r="C2286">
        <v>154584119</v>
      </c>
      <c r="D2286">
        <v>154585195</v>
      </c>
      <c r="E2286" t="s">
        <v>4836</v>
      </c>
    </row>
    <row r="2287" spans="1:5" x14ac:dyDescent="0.2">
      <c r="A2287" s="1" t="s">
        <v>2285</v>
      </c>
      <c r="B2287" t="s">
        <v>4848</v>
      </c>
      <c r="C2287">
        <v>155309606</v>
      </c>
      <c r="D2287">
        <v>155310119</v>
      </c>
      <c r="E2287" t="s">
        <v>4836</v>
      </c>
    </row>
    <row r="2288" spans="1:5" x14ac:dyDescent="0.2">
      <c r="A2288" s="1" t="s">
        <v>2286</v>
      </c>
      <c r="B2288" t="s">
        <v>4848</v>
      </c>
      <c r="C2288">
        <v>156015226</v>
      </c>
      <c r="D2288">
        <v>156030501</v>
      </c>
      <c r="E2288" t="s">
        <v>4835</v>
      </c>
    </row>
    <row r="2289" spans="1:5" x14ac:dyDescent="0.2">
      <c r="A2289" s="1" t="s">
        <v>2287</v>
      </c>
      <c r="B2289" t="s">
        <v>4848</v>
      </c>
      <c r="C2289">
        <v>156968942</v>
      </c>
      <c r="D2289">
        <v>156975876</v>
      </c>
      <c r="E2289" t="s">
        <v>4836</v>
      </c>
    </row>
    <row r="2290" spans="1:5" x14ac:dyDescent="0.2">
      <c r="A2290" s="1" t="s">
        <v>2288</v>
      </c>
      <c r="B2290" t="s">
        <v>4848</v>
      </c>
      <c r="C2290">
        <v>157702333</v>
      </c>
      <c r="D2290">
        <v>157703894</v>
      </c>
      <c r="E2290" t="s">
        <v>4836</v>
      </c>
    </row>
    <row r="2291" spans="1:5" x14ac:dyDescent="0.2">
      <c r="A2291" s="1" t="s">
        <v>2289</v>
      </c>
      <c r="B2291" t="s">
        <v>4849</v>
      </c>
      <c r="C2291">
        <v>3056756</v>
      </c>
      <c r="D2291">
        <v>3418146</v>
      </c>
      <c r="E2291" t="s">
        <v>4835</v>
      </c>
    </row>
    <row r="2292" spans="1:5" x14ac:dyDescent="0.2">
      <c r="A2292" s="1" t="s">
        <v>2290</v>
      </c>
      <c r="B2292" t="s">
        <v>4849</v>
      </c>
      <c r="C2292">
        <v>3765247</v>
      </c>
      <c r="D2292">
        <v>3765456</v>
      </c>
      <c r="E2292" t="s">
        <v>4836</v>
      </c>
    </row>
    <row r="2293" spans="1:5" x14ac:dyDescent="0.2">
      <c r="A2293" s="1" t="s">
        <v>2291</v>
      </c>
      <c r="B2293" t="s">
        <v>4849</v>
      </c>
      <c r="C2293">
        <v>3779048</v>
      </c>
      <c r="D2293">
        <v>3779446</v>
      </c>
      <c r="E2293" t="s">
        <v>4836</v>
      </c>
    </row>
    <row r="2294" spans="1:5" x14ac:dyDescent="0.2">
      <c r="A2294" s="1" t="s">
        <v>2292</v>
      </c>
      <c r="B2294" t="s">
        <v>4849</v>
      </c>
      <c r="C2294">
        <v>3797428</v>
      </c>
      <c r="D2294">
        <v>3798473</v>
      </c>
      <c r="E2294" t="s">
        <v>4836</v>
      </c>
    </row>
    <row r="2295" spans="1:5" x14ac:dyDescent="0.2">
      <c r="A2295" s="1" t="s">
        <v>2293</v>
      </c>
      <c r="B2295" t="s">
        <v>4849</v>
      </c>
      <c r="C2295">
        <v>3804081</v>
      </c>
      <c r="D2295">
        <v>3804296</v>
      </c>
      <c r="E2295" t="s">
        <v>4836</v>
      </c>
    </row>
    <row r="2296" spans="1:5" x14ac:dyDescent="0.2">
      <c r="A2296" s="1" t="s">
        <v>2294</v>
      </c>
      <c r="B2296" t="s">
        <v>4849</v>
      </c>
      <c r="C2296">
        <v>4120505</v>
      </c>
      <c r="D2296">
        <v>4121699</v>
      </c>
      <c r="E2296" t="s">
        <v>4836</v>
      </c>
    </row>
    <row r="2297" spans="1:5" x14ac:dyDescent="0.2">
      <c r="A2297" s="1" t="s">
        <v>2295</v>
      </c>
      <c r="B2297" t="s">
        <v>4849</v>
      </c>
      <c r="C2297">
        <v>5143787</v>
      </c>
      <c r="D2297">
        <v>5185440</v>
      </c>
      <c r="E2297" t="s">
        <v>4836</v>
      </c>
    </row>
    <row r="2298" spans="1:5" x14ac:dyDescent="0.2">
      <c r="A2298" s="1" t="s">
        <v>2296</v>
      </c>
      <c r="B2298" t="s">
        <v>4849</v>
      </c>
      <c r="C2298">
        <v>5145853</v>
      </c>
      <c r="D2298">
        <v>5189217</v>
      </c>
      <c r="E2298" t="s">
        <v>4836</v>
      </c>
    </row>
    <row r="2299" spans="1:5" x14ac:dyDescent="0.2">
      <c r="A2299" s="1" t="s">
        <v>2297</v>
      </c>
      <c r="B2299" t="s">
        <v>4849</v>
      </c>
      <c r="C2299">
        <v>5663292</v>
      </c>
      <c r="D2299">
        <v>5664150</v>
      </c>
      <c r="E2299" t="s">
        <v>4835</v>
      </c>
    </row>
    <row r="2300" spans="1:5" x14ac:dyDescent="0.2">
      <c r="A2300" s="1" t="s">
        <v>2298</v>
      </c>
      <c r="B2300" t="s">
        <v>4849</v>
      </c>
      <c r="C2300">
        <v>6431280</v>
      </c>
      <c r="D2300">
        <v>6432361</v>
      </c>
      <c r="E2300" t="s">
        <v>4836</v>
      </c>
    </row>
    <row r="2301" spans="1:5" x14ac:dyDescent="0.2">
      <c r="A2301" s="1" t="s">
        <v>2299</v>
      </c>
      <c r="B2301" t="s">
        <v>4849</v>
      </c>
      <c r="C2301">
        <v>6474206</v>
      </c>
      <c r="D2301">
        <v>6494279</v>
      </c>
      <c r="E2301" t="s">
        <v>4836</v>
      </c>
    </row>
    <row r="2302" spans="1:5" x14ac:dyDescent="0.2">
      <c r="A2302" s="1" t="s">
        <v>2300</v>
      </c>
      <c r="B2302" t="s">
        <v>4849</v>
      </c>
      <c r="C2302">
        <v>6551414</v>
      </c>
      <c r="D2302">
        <v>6552824</v>
      </c>
      <c r="E2302" t="s">
        <v>4835</v>
      </c>
    </row>
    <row r="2303" spans="1:5" x14ac:dyDescent="0.2">
      <c r="A2303" s="1" t="s">
        <v>2301</v>
      </c>
      <c r="B2303" t="s">
        <v>4849</v>
      </c>
      <c r="C2303">
        <v>6566960</v>
      </c>
      <c r="D2303">
        <v>6567442</v>
      </c>
      <c r="E2303" t="s">
        <v>4835</v>
      </c>
    </row>
    <row r="2304" spans="1:5" x14ac:dyDescent="0.2">
      <c r="A2304" s="1" t="s">
        <v>2302</v>
      </c>
      <c r="B2304" t="s">
        <v>4849</v>
      </c>
      <c r="C2304">
        <v>7167035</v>
      </c>
      <c r="D2304">
        <v>7169171</v>
      </c>
      <c r="E2304" t="s">
        <v>4836</v>
      </c>
    </row>
    <row r="2305" spans="1:5" x14ac:dyDescent="0.2">
      <c r="A2305" s="1" t="s">
        <v>2303</v>
      </c>
      <c r="B2305" t="s">
        <v>4849</v>
      </c>
      <c r="C2305">
        <v>7519490</v>
      </c>
      <c r="D2305">
        <v>7521302</v>
      </c>
      <c r="E2305" t="s">
        <v>4836</v>
      </c>
    </row>
    <row r="2306" spans="1:5" x14ac:dyDescent="0.2">
      <c r="A2306" s="1" t="s">
        <v>2304</v>
      </c>
      <c r="B2306" t="s">
        <v>4849</v>
      </c>
      <c r="C2306">
        <v>8301995</v>
      </c>
      <c r="D2306">
        <v>8514660</v>
      </c>
      <c r="E2306" t="s">
        <v>4836</v>
      </c>
    </row>
    <row r="2307" spans="1:5" x14ac:dyDescent="0.2">
      <c r="A2307" s="1" t="s">
        <v>2305</v>
      </c>
      <c r="B2307" t="s">
        <v>4849</v>
      </c>
      <c r="C2307">
        <v>9868735</v>
      </c>
      <c r="D2307">
        <v>9872341</v>
      </c>
      <c r="E2307" t="s">
        <v>4836</v>
      </c>
    </row>
    <row r="2308" spans="1:5" x14ac:dyDescent="0.2">
      <c r="A2308" s="1" t="s">
        <v>2306</v>
      </c>
      <c r="B2308" t="s">
        <v>4849</v>
      </c>
      <c r="C2308">
        <v>9970496</v>
      </c>
      <c r="D2308">
        <v>9970974</v>
      </c>
      <c r="E2308" t="s">
        <v>4836</v>
      </c>
    </row>
    <row r="2309" spans="1:5" x14ac:dyDescent="0.2">
      <c r="A2309" s="1" t="s">
        <v>2307</v>
      </c>
      <c r="B2309" t="s">
        <v>4849</v>
      </c>
      <c r="C2309">
        <v>10953722</v>
      </c>
      <c r="D2309">
        <v>10959989</v>
      </c>
      <c r="E2309" t="s">
        <v>4836</v>
      </c>
    </row>
    <row r="2310" spans="1:5" x14ac:dyDescent="0.2">
      <c r="A2310" s="1" t="s">
        <v>2308</v>
      </c>
      <c r="B2310" t="s">
        <v>4849</v>
      </c>
      <c r="C2310">
        <v>11323762</v>
      </c>
      <c r="D2310">
        <v>11328517</v>
      </c>
      <c r="E2310" t="s">
        <v>4836</v>
      </c>
    </row>
    <row r="2311" spans="1:5" x14ac:dyDescent="0.2">
      <c r="A2311" s="1" t="s">
        <v>2309</v>
      </c>
      <c r="B2311" t="s">
        <v>4849</v>
      </c>
      <c r="C2311">
        <v>11326932</v>
      </c>
      <c r="D2311">
        <v>11327876</v>
      </c>
      <c r="E2311" t="s">
        <v>4835</v>
      </c>
    </row>
    <row r="2312" spans="1:5" x14ac:dyDescent="0.2">
      <c r="A2312" s="1" t="s">
        <v>2310</v>
      </c>
      <c r="B2312" t="s">
        <v>4849</v>
      </c>
      <c r="C2312">
        <v>11891638</v>
      </c>
      <c r="D2312">
        <v>11891855</v>
      </c>
      <c r="E2312" t="s">
        <v>4836</v>
      </c>
    </row>
    <row r="2313" spans="1:5" x14ac:dyDescent="0.2">
      <c r="A2313" s="1" t="s">
        <v>2311</v>
      </c>
      <c r="B2313" t="s">
        <v>4849</v>
      </c>
      <c r="C2313">
        <v>12235141</v>
      </c>
      <c r="D2313">
        <v>12235886</v>
      </c>
      <c r="E2313" t="s">
        <v>4835</v>
      </c>
    </row>
    <row r="2314" spans="1:5" x14ac:dyDescent="0.2">
      <c r="A2314" s="1" t="s">
        <v>2312</v>
      </c>
      <c r="B2314" t="s">
        <v>4849</v>
      </c>
      <c r="C2314">
        <v>12236829</v>
      </c>
      <c r="D2314">
        <v>12237406</v>
      </c>
      <c r="E2314" t="s">
        <v>4835</v>
      </c>
    </row>
    <row r="2315" spans="1:5" x14ac:dyDescent="0.2">
      <c r="A2315" s="1" t="s">
        <v>2313</v>
      </c>
      <c r="B2315" t="s">
        <v>4849</v>
      </c>
      <c r="C2315">
        <v>13184115</v>
      </c>
      <c r="D2315">
        <v>13184568</v>
      </c>
      <c r="E2315" t="s">
        <v>4835</v>
      </c>
    </row>
    <row r="2316" spans="1:5" x14ac:dyDescent="0.2">
      <c r="A2316" s="1" t="s">
        <v>2314</v>
      </c>
      <c r="B2316" t="s">
        <v>4849</v>
      </c>
      <c r="C2316">
        <v>14231182</v>
      </c>
      <c r="D2316">
        <v>14232082</v>
      </c>
      <c r="E2316" t="s">
        <v>4836</v>
      </c>
    </row>
    <row r="2317" spans="1:5" x14ac:dyDescent="0.2">
      <c r="A2317" s="1" t="s">
        <v>2315</v>
      </c>
      <c r="B2317" t="s">
        <v>4849</v>
      </c>
      <c r="C2317">
        <v>14638537</v>
      </c>
      <c r="D2317">
        <v>14642251</v>
      </c>
      <c r="E2317" t="s">
        <v>4835</v>
      </c>
    </row>
    <row r="2318" spans="1:5" x14ac:dyDescent="0.2">
      <c r="A2318" s="1" t="s">
        <v>2316</v>
      </c>
      <c r="B2318" t="s">
        <v>4849</v>
      </c>
      <c r="C2318">
        <v>14791200</v>
      </c>
      <c r="D2318">
        <v>14792522</v>
      </c>
      <c r="E2318" t="s">
        <v>4836</v>
      </c>
    </row>
    <row r="2319" spans="1:5" x14ac:dyDescent="0.2">
      <c r="A2319" s="1" t="s">
        <v>2317</v>
      </c>
      <c r="B2319" t="s">
        <v>4849</v>
      </c>
      <c r="C2319">
        <v>15354962</v>
      </c>
      <c r="D2319">
        <v>15355831</v>
      </c>
      <c r="E2319" t="s">
        <v>4836</v>
      </c>
    </row>
    <row r="2320" spans="1:5" x14ac:dyDescent="0.2">
      <c r="A2320" s="1" t="s">
        <v>2318</v>
      </c>
      <c r="B2320" t="s">
        <v>4849</v>
      </c>
      <c r="C2320">
        <v>16361997</v>
      </c>
      <c r="D2320">
        <v>16364775</v>
      </c>
      <c r="E2320" t="s">
        <v>4835</v>
      </c>
    </row>
    <row r="2321" spans="1:5" x14ac:dyDescent="0.2">
      <c r="A2321" s="1" t="s">
        <v>2319</v>
      </c>
      <c r="B2321" t="s">
        <v>4849</v>
      </c>
      <c r="C2321">
        <v>16362697</v>
      </c>
      <c r="D2321">
        <v>16364474</v>
      </c>
      <c r="E2321" t="s">
        <v>4835</v>
      </c>
    </row>
    <row r="2322" spans="1:5" x14ac:dyDescent="0.2">
      <c r="A2322" s="1" t="s">
        <v>2320</v>
      </c>
      <c r="B2322" t="s">
        <v>4849</v>
      </c>
      <c r="C2322">
        <v>19226356</v>
      </c>
      <c r="D2322">
        <v>19229830</v>
      </c>
      <c r="E2322" t="s">
        <v>4836</v>
      </c>
    </row>
    <row r="2323" spans="1:5" x14ac:dyDescent="0.2">
      <c r="A2323" s="1" t="s">
        <v>2321</v>
      </c>
      <c r="B2323" t="s">
        <v>4849</v>
      </c>
      <c r="C2323">
        <v>20976513</v>
      </c>
      <c r="D2323">
        <v>20991951</v>
      </c>
      <c r="E2323" t="s">
        <v>4835</v>
      </c>
    </row>
    <row r="2324" spans="1:5" x14ac:dyDescent="0.2">
      <c r="A2324" s="1" t="s">
        <v>2322</v>
      </c>
      <c r="B2324" t="s">
        <v>4849</v>
      </c>
      <c r="C2324">
        <v>21753028</v>
      </c>
      <c r="D2324">
        <v>21753267</v>
      </c>
      <c r="E2324" t="s">
        <v>4836</v>
      </c>
    </row>
    <row r="2325" spans="1:5" x14ac:dyDescent="0.2">
      <c r="A2325" s="1" t="s">
        <v>2323</v>
      </c>
      <c r="B2325" t="s">
        <v>4849</v>
      </c>
      <c r="C2325">
        <v>21885496</v>
      </c>
      <c r="D2325">
        <v>21886138</v>
      </c>
      <c r="E2325" t="s">
        <v>4835</v>
      </c>
    </row>
    <row r="2326" spans="1:5" x14ac:dyDescent="0.2">
      <c r="A2326" s="1" t="s">
        <v>2324</v>
      </c>
      <c r="B2326" t="s">
        <v>4849</v>
      </c>
      <c r="C2326">
        <v>23094268</v>
      </c>
      <c r="D2326">
        <v>23101345</v>
      </c>
      <c r="E2326" t="s">
        <v>4836</v>
      </c>
    </row>
    <row r="2327" spans="1:5" x14ac:dyDescent="0.2">
      <c r="A2327" s="1" t="s">
        <v>2325</v>
      </c>
      <c r="B2327" t="s">
        <v>4849</v>
      </c>
      <c r="C2327">
        <v>24643515</v>
      </c>
      <c r="D2327">
        <v>24644220</v>
      </c>
      <c r="E2327" t="s">
        <v>4835</v>
      </c>
    </row>
    <row r="2328" spans="1:5" x14ac:dyDescent="0.2">
      <c r="A2328" s="1" t="s">
        <v>2326</v>
      </c>
      <c r="B2328" t="s">
        <v>4849</v>
      </c>
      <c r="C2328">
        <v>25009966</v>
      </c>
      <c r="D2328">
        <v>25012683</v>
      </c>
      <c r="E2328" t="s">
        <v>4835</v>
      </c>
    </row>
    <row r="2329" spans="1:5" x14ac:dyDescent="0.2">
      <c r="A2329" s="1" t="s">
        <v>2327</v>
      </c>
      <c r="B2329" t="s">
        <v>4849</v>
      </c>
      <c r="C2329">
        <v>25188673</v>
      </c>
      <c r="D2329">
        <v>25189364</v>
      </c>
      <c r="E2329" t="s">
        <v>4836</v>
      </c>
    </row>
    <row r="2330" spans="1:5" x14ac:dyDescent="0.2">
      <c r="A2330" s="1" t="s">
        <v>2328</v>
      </c>
      <c r="B2330" t="s">
        <v>4849</v>
      </c>
      <c r="C2330">
        <v>29233553</v>
      </c>
      <c r="D2330">
        <v>29235271</v>
      </c>
      <c r="E2330" t="s">
        <v>4835</v>
      </c>
    </row>
    <row r="2331" spans="1:5" x14ac:dyDescent="0.2">
      <c r="A2331" s="1" t="s">
        <v>2329</v>
      </c>
      <c r="B2331" t="s">
        <v>4849</v>
      </c>
      <c r="C2331">
        <v>31394674</v>
      </c>
      <c r="D2331">
        <v>31395355</v>
      </c>
      <c r="E2331" t="s">
        <v>4835</v>
      </c>
    </row>
    <row r="2332" spans="1:5" x14ac:dyDescent="0.2">
      <c r="A2332" s="1" t="s">
        <v>2330</v>
      </c>
      <c r="B2332" t="s">
        <v>4849</v>
      </c>
      <c r="C2332">
        <v>31636202</v>
      </c>
      <c r="D2332">
        <v>31636498</v>
      </c>
      <c r="E2332" t="s">
        <v>4836</v>
      </c>
    </row>
    <row r="2333" spans="1:5" x14ac:dyDescent="0.2">
      <c r="A2333" s="1" t="s">
        <v>2331</v>
      </c>
      <c r="B2333" t="s">
        <v>4849</v>
      </c>
      <c r="C2333">
        <v>32356716</v>
      </c>
      <c r="D2333">
        <v>32357282</v>
      </c>
      <c r="E2333" t="s">
        <v>4835</v>
      </c>
    </row>
    <row r="2334" spans="1:5" x14ac:dyDescent="0.2">
      <c r="A2334" s="1" t="s">
        <v>2332</v>
      </c>
      <c r="B2334" t="s">
        <v>4849</v>
      </c>
      <c r="C2334">
        <v>32777503</v>
      </c>
      <c r="D2334">
        <v>32778125</v>
      </c>
      <c r="E2334" t="s">
        <v>4835</v>
      </c>
    </row>
    <row r="2335" spans="1:5" x14ac:dyDescent="0.2">
      <c r="A2335" s="1" t="s">
        <v>2333</v>
      </c>
      <c r="B2335" t="s">
        <v>4849</v>
      </c>
      <c r="C2335">
        <v>32947018</v>
      </c>
      <c r="D2335">
        <v>32947550</v>
      </c>
      <c r="E2335" t="s">
        <v>4836</v>
      </c>
    </row>
    <row r="2336" spans="1:5" x14ac:dyDescent="0.2">
      <c r="A2336" s="1" t="s">
        <v>2334</v>
      </c>
      <c r="B2336" t="s">
        <v>4849</v>
      </c>
      <c r="C2336">
        <v>33474388</v>
      </c>
      <c r="D2336">
        <v>33474648</v>
      </c>
      <c r="E2336" t="s">
        <v>4835</v>
      </c>
    </row>
    <row r="2337" spans="1:5" x14ac:dyDescent="0.2">
      <c r="A2337" s="1" t="s">
        <v>2335</v>
      </c>
      <c r="B2337" t="s">
        <v>4849</v>
      </c>
      <c r="C2337">
        <v>33481501</v>
      </c>
      <c r="D2337">
        <v>33481820</v>
      </c>
      <c r="E2337" t="s">
        <v>4835</v>
      </c>
    </row>
    <row r="2338" spans="1:5" x14ac:dyDescent="0.2">
      <c r="A2338" s="1" t="s">
        <v>2336</v>
      </c>
      <c r="B2338" t="s">
        <v>4849</v>
      </c>
      <c r="C2338">
        <v>33551327</v>
      </c>
      <c r="D2338">
        <v>33568705</v>
      </c>
      <c r="E2338" t="s">
        <v>4836</v>
      </c>
    </row>
    <row r="2339" spans="1:5" x14ac:dyDescent="0.2">
      <c r="A2339" s="1" t="s">
        <v>2337</v>
      </c>
      <c r="B2339" t="s">
        <v>4849</v>
      </c>
      <c r="C2339">
        <v>34290732</v>
      </c>
      <c r="D2339">
        <v>34415353</v>
      </c>
      <c r="E2339" t="s">
        <v>4835</v>
      </c>
    </row>
    <row r="2340" spans="1:5" x14ac:dyDescent="0.2">
      <c r="A2340" s="1" t="s">
        <v>2338</v>
      </c>
      <c r="B2340" t="s">
        <v>4849</v>
      </c>
      <c r="C2340">
        <v>34730824</v>
      </c>
      <c r="D2340">
        <v>34733345</v>
      </c>
      <c r="E2340" t="s">
        <v>4836</v>
      </c>
    </row>
    <row r="2341" spans="1:5" x14ac:dyDescent="0.2">
      <c r="A2341" s="1" t="s">
        <v>2339</v>
      </c>
      <c r="B2341" t="s">
        <v>4849</v>
      </c>
      <c r="C2341">
        <v>34857965</v>
      </c>
      <c r="D2341">
        <v>34861183</v>
      </c>
      <c r="E2341" t="s">
        <v>4836</v>
      </c>
    </row>
    <row r="2342" spans="1:5" x14ac:dyDescent="0.2">
      <c r="A2342" s="1" t="s">
        <v>2340</v>
      </c>
      <c r="B2342" t="s">
        <v>4849</v>
      </c>
      <c r="C2342">
        <v>34878217</v>
      </c>
      <c r="D2342">
        <v>34880033</v>
      </c>
      <c r="E2342" t="s">
        <v>4835</v>
      </c>
    </row>
    <row r="2343" spans="1:5" x14ac:dyDescent="0.2">
      <c r="A2343" s="1" t="s">
        <v>2341</v>
      </c>
      <c r="B2343" t="s">
        <v>4849</v>
      </c>
      <c r="C2343">
        <v>35070694</v>
      </c>
      <c r="D2343">
        <v>35072296</v>
      </c>
      <c r="E2343" t="s">
        <v>4835</v>
      </c>
    </row>
    <row r="2344" spans="1:5" x14ac:dyDescent="0.2">
      <c r="A2344" s="1" t="s">
        <v>2342</v>
      </c>
      <c r="B2344" t="s">
        <v>4849</v>
      </c>
      <c r="C2344">
        <v>38025952</v>
      </c>
      <c r="D2344">
        <v>38028072</v>
      </c>
      <c r="E2344" t="s">
        <v>4835</v>
      </c>
    </row>
    <row r="2345" spans="1:5" x14ac:dyDescent="0.2">
      <c r="A2345" s="1" t="s">
        <v>2343</v>
      </c>
      <c r="B2345" t="s">
        <v>4849</v>
      </c>
      <c r="C2345">
        <v>40425961</v>
      </c>
      <c r="D2345">
        <v>40440562</v>
      </c>
      <c r="E2345" t="s">
        <v>4836</v>
      </c>
    </row>
    <row r="2346" spans="1:5" x14ac:dyDescent="0.2">
      <c r="A2346" s="1" t="s">
        <v>2344</v>
      </c>
      <c r="B2346" t="s">
        <v>4849</v>
      </c>
      <c r="C2346">
        <v>40935299</v>
      </c>
      <c r="D2346">
        <v>40935642</v>
      </c>
      <c r="E2346" t="s">
        <v>4836</v>
      </c>
    </row>
    <row r="2347" spans="1:5" x14ac:dyDescent="0.2">
      <c r="A2347" s="1" t="s">
        <v>2345</v>
      </c>
      <c r="B2347" t="s">
        <v>4849</v>
      </c>
      <c r="C2347">
        <v>41026157</v>
      </c>
      <c r="D2347">
        <v>41026707</v>
      </c>
      <c r="E2347" t="s">
        <v>4835</v>
      </c>
    </row>
    <row r="2348" spans="1:5" x14ac:dyDescent="0.2">
      <c r="A2348" s="1" t="s">
        <v>2346</v>
      </c>
      <c r="B2348" t="s">
        <v>4849</v>
      </c>
      <c r="C2348">
        <v>41279974</v>
      </c>
      <c r="D2348">
        <v>41280279</v>
      </c>
      <c r="E2348" t="s">
        <v>4835</v>
      </c>
    </row>
    <row r="2349" spans="1:5" x14ac:dyDescent="0.2">
      <c r="A2349" s="1" t="s">
        <v>2347</v>
      </c>
      <c r="B2349" t="s">
        <v>4849</v>
      </c>
      <c r="C2349">
        <v>42015786</v>
      </c>
      <c r="D2349">
        <v>42807000</v>
      </c>
      <c r="E2349" t="s">
        <v>4836</v>
      </c>
    </row>
    <row r="2350" spans="1:5" x14ac:dyDescent="0.2">
      <c r="A2350" s="1" t="s">
        <v>2348</v>
      </c>
      <c r="B2350" t="s">
        <v>4849</v>
      </c>
      <c r="C2350">
        <v>43277712</v>
      </c>
      <c r="D2350">
        <v>43278831</v>
      </c>
      <c r="E2350" t="s">
        <v>4836</v>
      </c>
    </row>
    <row r="2351" spans="1:5" x14ac:dyDescent="0.2">
      <c r="A2351" s="1" t="s">
        <v>2349</v>
      </c>
      <c r="B2351" t="s">
        <v>4849</v>
      </c>
      <c r="C2351">
        <v>44371727</v>
      </c>
      <c r="D2351">
        <v>44372098</v>
      </c>
      <c r="E2351" t="s">
        <v>4835</v>
      </c>
    </row>
    <row r="2352" spans="1:5" x14ac:dyDescent="0.2">
      <c r="A2352" s="1" t="s">
        <v>2350</v>
      </c>
      <c r="B2352" t="s">
        <v>4849</v>
      </c>
      <c r="C2352">
        <v>44548867</v>
      </c>
      <c r="D2352">
        <v>44549142</v>
      </c>
      <c r="E2352" t="s">
        <v>4835</v>
      </c>
    </row>
    <row r="2353" spans="1:5" x14ac:dyDescent="0.2">
      <c r="A2353" s="1" t="s">
        <v>2351</v>
      </c>
      <c r="B2353" t="s">
        <v>4849</v>
      </c>
      <c r="C2353">
        <v>45028160</v>
      </c>
      <c r="D2353">
        <v>45029769</v>
      </c>
      <c r="E2353" t="s">
        <v>4836</v>
      </c>
    </row>
    <row r="2354" spans="1:5" x14ac:dyDescent="0.2">
      <c r="A2354" s="1" t="s">
        <v>2352</v>
      </c>
      <c r="B2354" t="s">
        <v>4849</v>
      </c>
      <c r="C2354">
        <v>45556316</v>
      </c>
      <c r="D2354">
        <v>45561956</v>
      </c>
      <c r="E2354" t="s">
        <v>4836</v>
      </c>
    </row>
    <row r="2355" spans="1:5" x14ac:dyDescent="0.2">
      <c r="A2355" s="1" t="s">
        <v>2353</v>
      </c>
      <c r="B2355" t="s">
        <v>4849</v>
      </c>
      <c r="C2355">
        <v>45784916</v>
      </c>
      <c r="D2355">
        <v>45787729</v>
      </c>
      <c r="E2355" t="s">
        <v>4836</v>
      </c>
    </row>
    <row r="2356" spans="1:5" x14ac:dyDescent="0.2">
      <c r="A2356" s="1" t="s">
        <v>2354</v>
      </c>
      <c r="B2356" t="s">
        <v>4849</v>
      </c>
      <c r="C2356">
        <v>48096626</v>
      </c>
      <c r="D2356">
        <v>48096848</v>
      </c>
      <c r="E2356" t="s">
        <v>4836</v>
      </c>
    </row>
    <row r="2357" spans="1:5" x14ac:dyDescent="0.2">
      <c r="A2357" s="1" t="s">
        <v>2355</v>
      </c>
      <c r="B2357" t="s">
        <v>4849</v>
      </c>
      <c r="C2357">
        <v>48343654</v>
      </c>
      <c r="D2357">
        <v>48344004</v>
      </c>
      <c r="E2357" t="s">
        <v>4836</v>
      </c>
    </row>
    <row r="2358" spans="1:5" x14ac:dyDescent="0.2">
      <c r="A2358" s="1" t="s">
        <v>2356</v>
      </c>
      <c r="B2358" t="s">
        <v>4849</v>
      </c>
      <c r="C2358">
        <v>49621016</v>
      </c>
      <c r="D2358">
        <v>49622388</v>
      </c>
      <c r="E2358" t="s">
        <v>4836</v>
      </c>
    </row>
    <row r="2359" spans="1:5" x14ac:dyDescent="0.2">
      <c r="A2359" s="1" t="s">
        <v>2357</v>
      </c>
      <c r="B2359" t="s">
        <v>4849</v>
      </c>
      <c r="C2359">
        <v>49630682</v>
      </c>
      <c r="D2359">
        <v>49631974</v>
      </c>
      <c r="E2359" t="s">
        <v>4836</v>
      </c>
    </row>
    <row r="2360" spans="1:5" x14ac:dyDescent="0.2">
      <c r="A2360" s="1" t="s">
        <v>2358</v>
      </c>
      <c r="B2360" t="s">
        <v>4849</v>
      </c>
      <c r="C2360">
        <v>51553453</v>
      </c>
      <c r="D2360">
        <v>51959372</v>
      </c>
      <c r="E2360" t="s">
        <v>4836</v>
      </c>
    </row>
    <row r="2361" spans="1:5" x14ac:dyDescent="0.2">
      <c r="A2361" s="1" t="s">
        <v>2359</v>
      </c>
      <c r="B2361" t="s">
        <v>4849</v>
      </c>
      <c r="C2361">
        <v>53003094</v>
      </c>
      <c r="D2361">
        <v>53003850</v>
      </c>
      <c r="E2361" t="s">
        <v>4836</v>
      </c>
    </row>
    <row r="2362" spans="1:5" x14ac:dyDescent="0.2">
      <c r="A2362" s="1" t="s">
        <v>2360</v>
      </c>
      <c r="B2362" t="s">
        <v>4849</v>
      </c>
      <c r="C2362">
        <v>53012366</v>
      </c>
      <c r="D2362">
        <v>53012606</v>
      </c>
      <c r="E2362" t="s">
        <v>4835</v>
      </c>
    </row>
    <row r="2363" spans="1:5" x14ac:dyDescent="0.2">
      <c r="A2363" s="1" t="s">
        <v>2361</v>
      </c>
      <c r="B2363" t="s">
        <v>4849</v>
      </c>
      <c r="C2363">
        <v>54424306</v>
      </c>
      <c r="D2363">
        <v>54463799</v>
      </c>
      <c r="E2363" t="s">
        <v>4835</v>
      </c>
    </row>
    <row r="2364" spans="1:5" x14ac:dyDescent="0.2">
      <c r="A2364" s="1" t="s">
        <v>2362</v>
      </c>
      <c r="B2364" t="s">
        <v>4849</v>
      </c>
      <c r="C2364">
        <v>55532777</v>
      </c>
      <c r="D2364">
        <v>55534307</v>
      </c>
      <c r="E2364" t="s">
        <v>4835</v>
      </c>
    </row>
    <row r="2365" spans="1:5" x14ac:dyDescent="0.2">
      <c r="A2365" s="1" t="s">
        <v>2363</v>
      </c>
      <c r="B2365" t="s">
        <v>4849</v>
      </c>
      <c r="C2365">
        <v>55534673</v>
      </c>
      <c r="D2365">
        <v>55540102</v>
      </c>
      <c r="E2365" t="s">
        <v>4835</v>
      </c>
    </row>
    <row r="2366" spans="1:5" x14ac:dyDescent="0.2">
      <c r="A2366" s="1" t="s">
        <v>2364</v>
      </c>
      <c r="B2366" t="s">
        <v>4849</v>
      </c>
      <c r="C2366">
        <v>56434841</v>
      </c>
      <c r="D2366">
        <v>56435696</v>
      </c>
      <c r="E2366" t="s">
        <v>4835</v>
      </c>
    </row>
    <row r="2367" spans="1:5" x14ac:dyDescent="0.2">
      <c r="A2367" s="1" t="s">
        <v>2365</v>
      </c>
      <c r="B2367" t="s">
        <v>4849</v>
      </c>
      <c r="C2367">
        <v>56542059</v>
      </c>
      <c r="D2367">
        <v>56689614</v>
      </c>
      <c r="E2367" t="s">
        <v>4836</v>
      </c>
    </row>
    <row r="2368" spans="1:5" x14ac:dyDescent="0.2">
      <c r="A2368" s="1" t="s">
        <v>2366</v>
      </c>
      <c r="B2368" t="s">
        <v>4849</v>
      </c>
      <c r="C2368">
        <v>57451783</v>
      </c>
      <c r="D2368">
        <v>57456837</v>
      </c>
      <c r="E2368" t="s">
        <v>4835</v>
      </c>
    </row>
    <row r="2369" spans="1:5" x14ac:dyDescent="0.2">
      <c r="A2369" s="1" t="s">
        <v>2367</v>
      </c>
      <c r="B2369" t="s">
        <v>4849</v>
      </c>
      <c r="C2369">
        <v>57900656</v>
      </c>
      <c r="D2369">
        <v>57903204</v>
      </c>
      <c r="E2369" t="s">
        <v>4836</v>
      </c>
    </row>
    <row r="2370" spans="1:5" x14ac:dyDescent="0.2">
      <c r="A2370" s="1" t="s">
        <v>2368</v>
      </c>
      <c r="B2370" t="s">
        <v>4849</v>
      </c>
      <c r="C2370">
        <v>58376261</v>
      </c>
      <c r="D2370">
        <v>58376481</v>
      </c>
      <c r="E2370" t="s">
        <v>4835</v>
      </c>
    </row>
    <row r="2371" spans="1:5" x14ac:dyDescent="0.2">
      <c r="A2371" s="1" t="s">
        <v>2369</v>
      </c>
      <c r="B2371" t="s">
        <v>4849</v>
      </c>
      <c r="C2371">
        <v>58376807</v>
      </c>
      <c r="D2371">
        <v>58377843</v>
      </c>
      <c r="E2371" t="s">
        <v>4835</v>
      </c>
    </row>
    <row r="2372" spans="1:5" x14ac:dyDescent="0.2">
      <c r="A2372" s="1" t="s">
        <v>2370</v>
      </c>
      <c r="B2372" t="s">
        <v>4849</v>
      </c>
      <c r="C2372">
        <v>58714035</v>
      </c>
      <c r="D2372">
        <v>58714308</v>
      </c>
      <c r="E2372" t="s">
        <v>4836</v>
      </c>
    </row>
    <row r="2373" spans="1:5" x14ac:dyDescent="0.2">
      <c r="A2373" s="1" t="s">
        <v>2371</v>
      </c>
      <c r="B2373" t="s">
        <v>4849</v>
      </c>
      <c r="C2373">
        <v>59179176</v>
      </c>
      <c r="D2373">
        <v>59304290</v>
      </c>
      <c r="E2373" t="s">
        <v>4836</v>
      </c>
    </row>
    <row r="2374" spans="1:5" x14ac:dyDescent="0.2">
      <c r="A2374" s="1" t="s">
        <v>2372</v>
      </c>
      <c r="B2374" t="s">
        <v>4849</v>
      </c>
      <c r="C2374">
        <v>60471022</v>
      </c>
      <c r="D2374">
        <v>60471729</v>
      </c>
      <c r="E2374" t="s">
        <v>4835</v>
      </c>
    </row>
    <row r="2375" spans="1:5" x14ac:dyDescent="0.2">
      <c r="A2375" s="1" t="s">
        <v>2373</v>
      </c>
      <c r="B2375" t="s">
        <v>4849</v>
      </c>
      <c r="C2375">
        <v>61420899</v>
      </c>
      <c r="D2375">
        <v>61421821</v>
      </c>
      <c r="E2375" t="s">
        <v>4836</v>
      </c>
    </row>
    <row r="2376" spans="1:5" x14ac:dyDescent="0.2">
      <c r="A2376" s="1" t="s">
        <v>2374</v>
      </c>
      <c r="B2376" t="s">
        <v>4849</v>
      </c>
      <c r="C2376">
        <v>61482678</v>
      </c>
      <c r="D2376">
        <v>61637508</v>
      </c>
      <c r="E2376" t="s">
        <v>4835</v>
      </c>
    </row>
    <row r="2377" spans="1:5" x14ac:dyDescent="0.2">
      <c r="A2377" s="1" t="s">
        <v>2375</v>
      </c>
      <c r="B2377" t="s">
        <v>4849</v>
      </c>
      <c r="C2377">
        <v>61635543</v>
      </c>
      <c r="D2377">
        <v>61636452</v>
      </c>
      <c r="E2377" t="s">
        <v>4835</v>
      </c>
    </row>
    <row r="2378" spans="1:5" x14ac:dyDescent="0.2">
      <c r="A2378" s="1" t="s">
        <v>2376</v>
      </c>
      <c r="B2378" t="s">
        <v>4849</v>
      </c>
      <c r="C2378">
        <v>61923509</v>
      </c>
      <c r="D2378">
        <v>61924969</v>
      </c>
      <c r="E2378" t="s">
        <v>4836</v>
      </c>
    </row>
    <row r="2379" spans="1:5" x14ac:dyDescent="0.2">
      <c r="A2379" s="1" t="s">
        <v>2377</v>
      </c>
      <c r="B2379" t="s">
        <v>4849</v>
      </c>
      <c r="C2379">
        <v>62124691</v>
      </c>
      <c r="D2379">
        <v>62127652</v>
      </c>
      <c r="E2379" t="s">
        <v>4836</v>
      </c>
    </row>
    <row r="2380" spans="1:5" x14ac:dyDescent="0.2">
      <c r="A2380" s="1" t="s">
        <v>2378</v>
      </c>
      <c r="B2380" t="s">
        <v>4849</v>
      </c>
      <c r="C2380">
        <v>62125410</v>
      </c>
      <c r="D2380">
        <v>62127278</v>
      </c>
      <c r="E2380" t="s">
        <v>4836</v>
      </c>
    </row>
    <row r="2381" spans="1:5" x14ac:dyDescent="0.2">
      <c r="A2381" s="1" t="s">
        <v>2379</v>
      </c>
      <c r="B2381" t="s">
        <v>4849</v>
      </c>
      <c r="C2381">
        <v>62309070</v>
      </c>
      <c r="D2381">
        <v>62310841</v>
      </c>
      <c r="E2381" t="s">
        <v>4836</v>
      </c>
    </row>
    <row r="2382" spans="1:5" x14ac:dyDescent="0.2">
      <c r="A2382" s="1" t="s">
        <v>2380</v>
      </c>
      <c r="B2382" t="s">
        <v>4849</v>
      </c>
      <c r="C2382">
        <v>62508053</v>
      </c>
      <c r="D2382">
        <v>62508369</v>
      </c>
      <c r="E2382" t="s">
        <v>4836</v>
      </c>
    </row>
    <row r="2383" spans="1:5" x14ac:dyDescent="0.2">
      <c r="A2383" s="1" t="s">
        <v>2381</v>
      </c>
      <c r="B2383" t="s">
        <v>4849</v>
      </c>
      <c r="C2383">
        <v>63402547</v>
      </c>
      <c r="D2383">
        <v>63403245</v>
      </c>
      <c r="E2383" t="s">
        <v>4835</v>
      </c>
    </row>
    <row r="2384" spans="1:5" x14ac:dyDescent="0.2">
      <c r="A2384" s="1" t="s">
        <v>2382</v>
      </c>
      <c r="B2384" t="s">
        <v>4849</v>
      </c>
      <c r="C2384">
        <v>63552179</v>
      </c>
      <c r="D2384">
        <v>63552611</v>
      </c>
      <c r="E2384" t="s">
        <v>4835</v>
      </c>
    </row>
    <row r="2385" spans="1:5" x14ac:dyDescent="0.2">
      <c r="A2385" s="1" t="s">
        <v>2383</v>
      </c>
      <c r="B2385" t="s">
        <v>4849</v>
      </c>
      <c r="C2385">
        <v>65424492</v>
      </c>
      <c r="D2385">
        <v>65932767</v>
      </c>
      <c r="E2385" t="s">
        <v>4835</v>
      </c>
    </row>
    <row r="2386" spans="1:5" x14ac:dyDescent="0.2">
      <c r="A2386" s="1" t="s">
        <v>2384</v>
      </c>
      <c r="B2386" t="s">
        <v>4849</v>
      </c>
      <c r="C2386">
        <v>68112255</v>
      </c>
      <c r="D2386">
        <v>68115543</v>
      </c>
      <c r="E2386" t="s">
        <v>4835</v>
      </c>
    </row>
    <row r="2387" spans="1:5" x14ac:dyDescent="0.2">
      <c r="A2387" s="1" t="s">
        <v>2385</v>
      </c>
      <c r="B2387" t="s">
        <v>4849</v>
      </c>
      <c r="C2387">
        <v>68230341</v>
      </c>
      <c r="D2387">
        <v>68230666</v>
      </c>
      <c r="E2387" t="s">
        <v>4836</v>
      </c>
    </row>
    <row r="2388" spans="1:5" x14ac:dyDescent="0.2">
      <c r="A2388" s="1" t="s">
        <v>2386</v>
      </c>
      <c r="B2388" t="s">
        <v>4849</v>
      </c>
      <c r="C2388">
        <v>70208136</v>
      </c>
      <c r="D2388">
        <v>70209238</v>
      </c>
      <c r="E2388" t="s">
        <v>4836</v>
      </c>
    </row>
    <row r="2389" spans="1:5" x14ac:dyDescent="0.2">
      <c r="A2389" s="1" t="s">
        <v>2387</v>
      </c>
      <c r="B2389" t="s">
        <v>4849</v>
      </c>
      <c r="C2389">
        <v>70715027</v>
      </c>
      <c r="D2389">
        <v>70721085</v>
      </c>
      <c r="E2389" t="s">
        <v>4836</v>
      </c>
    </row>
    <row r="2390" spans="1:5" x14ac:dyDescent="0.2">
      <c r="A2390" s="1" t="s">
        <v>2388</v>
      </c>
      <c r="B2390" t="s">
        <v>4849</v>
      </c>
      <c r="C2390">
        <v>72109950</v>
      </c>
      <c r="D2390">
        <v>72110254</v>
      </c>
      <c r="E2390" t="s">
        <v>4836</v>
      </c>
    </row>
    <row r="2391" spans="1:5" x14ac:dyDescent="0.2">
      <c r="A2391" s="1" t="s">
        <v>2389</v>
      </c>
      <c r="B2391" t="s">
        <v>4849</v>
      </c>
      <c r="C2391">
        <v>73179718</v>
      </c>
      <c r="D2391">
        <v>73181650</v>
      </c>
      <c r="E2391" t="s">
        <v>4835</v>
      </c>
    </row>
    <row r="2392" spans="1:5" x14ac:dyDescent="0.2">
      <c r="A2392" s="1" t="s">
        <v>2390</v>
      </c>
      <c r="B2392" t="s">
        <v>4849</v>
      </c>
      <c r="C2392">
        <v>73444250</v>
      </c>
      <c r="D2392">
        <v>73467751</v>
      </c>
      <c r="E2392" t="s">
        <v>4836</v>
      </c>
    </row>
    <row r="2393" spans="1:5" x14ac:dyDescent="0.2">
      <c r="A2393" s="1" t="s">
        <v>2391</v>
      </c>
      <c r="B2393" t="s">
        <v>4849</v>
      </c>
      <c r="C2393">
        <v>79940868</v>
      </c>
      <c r="D2393">
        <v>79941832</v>
      </c>
      <c r="E2393" t="s">
        <v>4835</v>
      </c>
    </row>
    <row r="2394" spans="1:5" x14ac:dyDescent="0.2">
      <c r="A2394" s="1" t="s">
        <v>2392</v>
      </c>
      <c r="B2394" t="s">
        <v>4849</v>
      </c>
      <c r="C2394">
        <v>80903407</v>
      </c>
      <c r="D2394">
        <v>81737933</v>
      </c>
      <c r="E2394" t="s">
        <v>4836</v>
      </c>
    </row>
    <row r="2395" spans="1:5" x14ac:dyDescent="0.2">
      <c r="A2395" s="1" t="s">
        <v>2393</v>
      </c>
      <c r="B2395" t="s">
        <v>4849</v>
      </c>
      <c r="C2395">
        <v>82672322</v>
      </c>
      <c r="D2395">
        <v>82685267</v>
      </c>
      <c r="E2395" t="s">
        <v>4835</v>
      </c>
    </row>
    <row r="2396" spans="1:5" x14ac:dyDescent="0.2">
      <c r="A2396" s="1" t="s">
        <v>2394</v>
      </c>
      <c r="B2396" t="s">
        <v>4849</v>
      </c>
      <c r="C2396">
        <v>83510401</v>
      </c>
      <c r="D2396">
        <v>83511198</v>
      </c>
      <c r="E2396" t="s">
        <v>4835</v>
      </c>
    </row>
    <row r="2397" spans="1:5" x14ac:dyDescent="0.2">
      <c r="A2397" s="1" t="s">
        <v>2395</v>
      </c>
      <c r="B2397" t="s">
        <v>4849</v>
      </c>
      <c r="C2397">
        <v>83968934</v>
      </c>
      <c r="D2397">
        <v>83969345</v>
      </c>
      <c r="E2397" t="s">
        <v>4835</v>
      </c>
    </row>
    <row r="2398" spans="1:5" x14ac:dyDescent="0.2">
      <c r="A2398" s="1" t="s">
        <v>2396</v>
      </c>
      <c r="B2398" t="s">
        <v>4849</v>
      </c>
      <c r="C2398">
        <v>84178379</v>
      </c>
      <c r="D2398">
        <v>84180346</v>
      </c>
      <c r="E2398" t="s">
        <v>4835</v>
      </c>
    </row>
    <row r="2399" spans="1:5" x14ac:dyDescent="0.2">
      <c r="A2399" s="1" t="s">
        <v>2397</v>
      </c>
      <c r="B2399" t="s">
        <v>4849</v>
      </c>
      <c r="C2399">
        <v>85342649</v>
      </c>
      <c r="D2399">
        <v>85344342</v>
      </c>
      <c r="E2399" t="s">
        <v>4836</v>
      </c>
    </row>
    <row r="2400" spans="1:5" x14ac:dyDescent="0.2">
      <c r="A2400" s="1" t="s">
        <v>2398</v>
      </c>
      <c r="B2400" t="s">
        <v>4849</v>
      </c>
      <c r="C2400">
        <v>89003861</v>
      </c>
      <c r="D2400">
        <v>89214164</v>
      </c>
      <c r="E2400" t="s">
        <v>4835</v>
      </c>
    </row>
    <row r="2401" spans="1:5" x14ac:dyDescent="0.2">
      <c r="A2401" s="1" t="s">
        <v>2399</v>
      </c>
      <c r="B2401" t="s">
        <v>4849</v>
      </c>
      <c r="C2401">
        <v>89295406</v>
      </c>
      <c r="D2401">
        <v>89295614</v>
      </c>
      <c r="E2401" t="s">
        <v>4835</v>
      </c>
    </row>
    <row r="2402" spans="1:5" x14ac:dyDescent="0.2">
      <c r="A2402" s="1" t="s">
        <v>2400</v>
      </c>
      <c r="B2402" t="s">
        <v>4849</v>
      </c>
      <c r="C2402">
        <v>90395514</v>
      </c>
      <c r="D2402">
        <v>90398500</v>
      </c>
      <c r="E2402" t="s">
        <v>4835</v>
      </c>
    </row>
    <row r="2403" spans="1:5" x14ac:dyDescent="0.2">
      <c r="A2403" s="1" t="s">
        <v>2401</v>
      </c>
      <c r="B2403" t="s">
        <v>4849</v>
      </c>
      <c r="C2403">
        <v>91246770</v>
      </c>
      <c r="D2403">
        <v>91248153</v>
      </c>
      <c r="E2403" t="s">
        <v>4836</v>
      </c>
    </row>
    <row r="2404" spans="1:5" x14ac:dyDescent="0.2">
      <c r="A2404" s="1" t="s">
        <v>2402</v>
      </c>
      <c r="B2404" t="s">
        <v>4849</v>
      </c>
      <c r="C2404">
        <v>91248599</v>
      </c>
      <c r="D2404">
        <v>91248909</v>
      </c>
      <c r="E2404" t="s">
        <v>4836</v>
      </c>
    </row>
    <row r="2405" spans="1:5" x14ac:dyDescent="0.2">
      <c r="A2405" s="1" t="s">
        <v>2403</v>
      </c>
      <c r="B2405" t="s">
        <v>4849</v>
      </c>
      <c r="C2405">
        <v>93531910</v>
      </c>
      <c r="D2405">
        <v>93532109</v>
      </c>
      <c r="E2405" t="s">
        <v>4836</v>
      </c>
    </row>
    <row r="2406" spans="1:5" x14ac:dyDescent="0.2">
      <c r="A2406" s="1" t="s">
        <v>2404</v>
      </c>
      <c r="B2406" t="s">
        <v>4849</v>
      </c>
      <c r="C2406">
        <v>93903034</v>
      </c>
      <c r="D2406">
        <v>93905656</v>
      </c>
      <c r="E2406" t="s">
        <v>4836</v>
      </c>
    </row>
    <row r="2407" spans="1:5" x14ac:dyDescent="0.2">
      <c r="A2407" s="1" t="s">
        <v>2405</v>
      </c>
      <c r="B2407" t="s">
        <v>4849</v>
      </c>
      <c r="C2407">
        <v>96389618</v>
      </c>
      <c r="D2407">
        <v>96392075</v>
      </c>
      <c r="E2407" t="s">
        <v>4835</v>
      </c>
    </row>
    <row r="2408" spans="1:5" x14ac:dyDescent="0.2">
      <c r="A2408" s="1" t="s">
        <v>2406</v>
      </c>
      <c r="B2408" t="s">
        <v>4849</v>
      </c>
      <c r="C2408">
        <v>97523087</v>
      </c>
      <c r="D2408">
        <v>97523423</v>
      </c>
      <c r="E2408" t="s">
        <v>4836</v>
      </c>
    </row>
    <row r="2409" spans="1:5" x14ac:dyDescent="0.2">
      <c r="A2409" s="1" t="s">
        <v>2407</v>
      </c>
      <c r="B2409" t="s">
        <v>4849</v>
      </c>
      <c r="C2409">
        <v>97649888</v>
      </c>
      <c r="D2409">
        <v>97656466</v>
      </c>
      <c r="E2409" t="s">
        <v>4835</v>
      </c>
    </row>
    <row r="2410" spans="1:5" x14ac:dyDescent="0.2">
      <c r="A2410" s="1" t="s">
        <v>2408</v>
      </c>
      <c r="B2410" t="s">
        <v>4849</v>
      </c>
      <c r="C2410">
        <v>97787335</v>
      </c>
      <c r="D2410">
        <v>97787556</v>
      </c>
      <c r="E2410" t="s">
        <v>4835</v>
      </c>
    </row>
    <row r="2411" spans="1:5" x14ac:dyDescent="0.2">
      <c r="A2411" s="1" t="s">
        <v>2409</v>
      </c>
      <c r="B2411" t="s">
        <v>4849</v>
      </c>
      <c r="C2411">
        <v>97791415</v>
      </c>
      <c r="D2411">
        <v>97794869</v>
      </c>
      <c r="E2411" t="s">
        <v>4835</v>
      </c>
    </row>
    <row r="2412" spans="1:5" x14ac:dyDescent="0.2">
      <c r="A2412" s="1" t="s">
        <v>2410</v>
      </c>
      <c r="B2412" t="s">
        <v>4849</v>
      </c>
      <c r="C2412">
        <v>97855656</v>
      </c>
      <c r="D2412">
        <v>97856624</v>
      </c>
      <c r="E2412" t="s">
        <v>4835</v>
      </c>
    </row>
    <row r="2413" spans="1:5" x14ac:dyDescent="0.2">
      <c r="A2413" s="1" t="s">
        <v>2411</v>
      </c>
      <c r="B2413" t="s">
        <v>4849</v>
      </c>
      <c r="C2413">
        <v>97872809</v>
      </c>
      <c r="D2413">
        <v>97873322</v>
      </c>
      <c r="E2413" t="s">
        <v>4835</v>
      </c>
    </row>
    <row r="2414" spans="1:5" x14ac:dyDescent="0.2">
      <c r="A2414" s="1" t="s">
        <v>2412</v>
      </c>
      <c r="B2414" t="s">
        <v>4849</v>
      </c>
      <c r="C2414">
        <v>97976230</v>
      </c>
      <c r="D2414">
        <v>97976481</v>
      </c>
      <c r="E2414" t="s">
        <v>4835</v>
      </c>
    </row>
    <row r="2415" spans="1:5" x14ac:dyDescent="0.2">
      <c r="A2415" s="1" t="s">
        <v>2413</v>
      </c>
      <c r="B2415" t="s">
        <v>4849</v>
      </c>
      <c r="C2415">
        <v>99467365</v>
      </c>
      <c r="D2415">
        <v>99470581</v>
      </c>
      <c r="E2415" t="s">
        <v>4835</v>
      </c>
    </row>
    <row r="2416" spans="1:5" x14ac:dyDescent="0.2">
      <c r="A2416" s="1" t="s">
        <v>2414</v>
      </c>
      <c r="B2416" t="s">
        <v>4849</v>
      </c>
      <c r="C2416">
        <v>100733858</v>
      </c>
      <c r="D2416">
        <v>100734348</v>
      </c>
      <c r="E2416" t="s">
        <v>4835</v>
      </c>
    </row>
    <row r="2417" spans="1:5" x14ac:dyDescent="0.2">
      <c r="A2417" s="1" t="s">
        <v>2415</v>
      </c>
      <c r="B2417" t="s">
        <v>4849</v>
      </c>
      <c r="C2417">
        <v>101077203</v>
      </c>
      <c r="D2417">
        <v>101077439</v>
      </c>
      <c r="E2417" t="s">
        <v>4835</v>
      </c>
    </row>
    <row r="2418" spans="1:5" x14ac:dyDescent="0.2">
      <c r="A2418" s="1" t="s">
        <v>2416</v>
      </c>
      <c r="B2418" t="s">
        <v>4849</v>
      </c>
      <c r="C2418">
        <v>101921852</v>
      </c>
      <c r="D2418">
        <v>101922219</v>
      </c>
      <c r="E2418" t="s">
        <v>4835</v>
      </c>
    </row>
    <row r="2419" spans="1:5" x14ac:dyDescent="0.2">
      <c r="A2419" s="1" t="s">
        <v>2417</v>
      </c>
      <c r="B2419" t="s">
        <v>4849</v>
      </c>
      <c r="C2419">
        <v>102038482</v>
      </c>
      <c r="D2419">
        <v>102063193</v>
      </c>
      <c r="E2419" t="s">
        <v>4835</v>
      </c>
    </row>
    <row r="2420" spans="1:5" x14ac:dyDescent="0.2">
      <c r="A2420" s="1" t="s">
        <v>2418</v>
      </c>
      <c r="B2420" t="s">
        <v>4849</v>
      </c>
      <c r="C2420">
        <v>102052211</v>
      </c>
      <c r="D2420">
        <v>102055076</v>
      </c>
      <c r="E2420" t="s">
        <v>4835</v>
      </c>
    </row>
    <row r="2421" spans="1:5" x14ac:dyDescent="0.2">
      <c r="A2421" s="1" t="s">
        <v>2419</v>
      </c>
      <c r="B2421" t="s">
        <v>4849</v>
      </c>
      <c r="C2421">
        <v>102841503</v>
      </c>
      <c r="D2421">
        <v>102854972</v>
      </c>
      <c r="E2421" t="s">
        <v>4836</v>
      </c>
    </row>
    <row r="2422" spans="1:5" x14ac:dyDescent="0.2">
      <c r="A2422" s="1" t="s">
        <v>2420</v>
      </c>
      <c r="B2422" t="s">
        <v>4849</v>
      </c>
      <c r="C2422">
        <v>103564743</v>
      </c>
      <c r="D2422">
        <v>103565257</v>
      </c>
      <c r="E2422" t="s">
        <v>4835</v>
      </c>
    </row>
    <row r="2423" spans="1:5" x14ac:dyDescent="0.2">
      <c r="A2423" s="1" t="s">
        <v>2421</v>
      </c>
      <c r="B2423" t="s">
        <v>4849</v>
      </c>
      <c r="C2423">
        <v>104804696</v>
      </c>
      <c r="D2423">
        <v>104805503</v>
      </c>
      <c r="E2423" t="s">
        <v>4835</v>
      </c>
    </row>
    <row r="2424" spans="1:5" x14ac:dyDescent="0.2">
      <c r="A2424" s="1" t="s">
        <v>2422</v>
      </c>
      <c r="B2424" t="s">
        <v>4849</v>
      </c>
      <c r="C2424">
        <v>104815332</v>
      </c>
      <c r="D2424">
        <v>104816536</v>
      </c>
      <c r="E2424" t="s">
        <v>4835</v>
      </c>
    </row>
    <row r="2425" spans="1:5" x14ac:dyDescent="0.2">
      <c r="A2425" s="1" t="s">
        <v>2423</v>
      </c>
      <c r="B2425" t="s">
        <v>4849</v>
      </c>
      <c r="C2425">
        <v>105204295</v>
      </c>
      <c r="D2425">
        <v>105206236</v>
      </c>
      <c r="E2425" t="s">
        <v>4836</v>
      </c>
    </row>
    <row r="2426" spans="1:5" x14ac:dyDescent="0.2">
      <c r="A2426" s="1" t="s">
        <v>2424</v>
      </c>
      <c r="B2426" t="s">
        <v>4849</v>
      </c>
      <c r="C2426">
        <v>106315373</v>
      </c>
      <c r="D2426">
        <v>106316211</v>
      </c>
      <c r="E2426" t="s">
        <v>4836</v>
      </c>
    </row>
    <row r="2427" spans="1:5" x14ac:dyDescent="0.2">
      <c r="A2427" s="1" t="s">
        <v>2425</v>
      </c>
      <c r="B2427" t="s">
        <v>4849</v>
      </c>
      <c r="C2427">
        <v>107018960</v>
      </c>
      <c r="D2427">
        <v>107022487</v>
      </c>
      <c r="E2427" t="s">
        <v>4835</v>
      </c>
    </row>
    <row r="2428" spans="1:5" x14ac:dyDescent="0.2">
      <c r="A2428" s="1" t="s">
        <v>2426</v>
      </c>
      <c r="B2428" t="s">
        <v>4849</v>
      </c>
      <c r="C2428">
        <v>107129051</v>
      </c>
      <c r="D2428">
        <v>107129324</v>
      </c>
      <c r="E2428" t="s">
        <v>4835</v>
      </c>
    </row>
    <row r="2429" spans="1:5" x14ac:dyDescent="0.2">
      <c r="A2429" s="1" t="s">
        <v>2427</v>
      </c>
      <c r="B2429" t="s">
        <v>4849</v>
      </c>
      <c r="C2429">
        <v>108199940</v>
      </c>
      <c r="D2429">
        <v>108248117</v>
      </c>
      <c r="E2429" t="s">
        <v>4835</v>
      </c>
    </row>
    <row r="2430" spans="1:5" x14ac:dyDescent="0.2">
      <c r="A2430" s="1" t="s">
        <v>2428</v>
      </c>
      <c r="B2430" t="s">
        <v>4849</v>
      </c>
      <c r="C2430">
        <v>108342812</v>
      </c>
      <c r="D2430">
        <v>108343614</v>
      </c>
      <c r="E2430" t="s">
        <v>4835</v>
      </c>
    </row>
    <row r="2431" spans="1:5" x14ac:dyDescent="0.2">
      <c r="A2431" s="1" t="s">
        <v>2429</v>
      </c>
      <c r="B2431" t="s">
        <v>4849</v>
      </c>
      <c r="C2431">
        <v>108421034</v>
      </c>
      <c r="D2431">
        <v>108422519</v>
      </c>
      <c r="E2431" t="s">
        <v>4836</v>
      </c>
    </row>
    <row r="2432" spans="1:5" x14ac:dyDescent="0.2">
      <c r="A2432" s="1" t="s">
        <v>2430</v>
      </c>
      <c r="B2432" t="s">
        <v>4849</v>
      </c>
      <c r="C2432">
        <v>110081644</v>
      </c>
      <c r="D2432">
        <v>110082113</v>
      </c>
      <c r="E2432" t="s">
        <v>4836</v>
      </c>
    </row>
    <row r="2433" spans="1:5" x14ac:dyDescent="0.2">
      <c r="A2433" s="1" t="s">
        <v>2431</v>
      </c>
      <c r="B2433" t="s">
        <v>4849</v>
      </c>
      <c r="C2433">
        <v>110865022</v>
      </c>
      <c r="D2433">
        <v>111103914</v>
      </c>
      <c r="E2433" t="s">
        <v>4836</v>
      </c>
    </row>
    <row r="2434" spans="1:5" x14ac:dyDescent="0.2">
      <c r="A2434" s="1" t="s">
        <v>2432</v>
      </c>
      <c r="B2434" t="s">
        <v>4849</v>
      </c>
      <c r="C2434">
        <v>111291581</v>
      </c>
      <c r="D2434">
        <v>111291796</v>
      </c>
      <c r="E2434" t="s">
        <v>4835</v>
      </c>
    </row>
    <row r="2435" spans="1:5" x14ac:dyDescent="0.2">
      <c r="A2435" s="1" t="s">
        <v>2433</v>
      </c>
      <c r="B2435" t="s">
        <v>4849</v>
      </c>
      <c r="C2435">
        <v>111303779</v>
      </c>
      <c r="D2435">
        <v>111323037</v>
      </c>
      <c r="E2435" t="s">
        <v>4835</v>
      </c>
    </row>
    <row r="2436" spans="1:5" x14ac:dyDescent="0.2">
      <c r="A2436" s="1" t="s">
        <v>2434</v>
      </c>
      <c r="B2436" t="s">
        <v>4849</v>
      </c>
      <c r="C2436">
        <v>111959522</v>
      </c>
      <c r="D2436">
        <v>111960743</v>
      </c>
      <c r="E2436" t="s">
        <v>4836</v>
      </c>
    </row>
    <row r="2437" spans="1:5" x14ac:dyDescent="0.2">
      <c r="A2437" s="1" t="s">
        <v>2435</v>
      </c>
      <c r="B2437" t="s">
        <v>4849</v>
      </c>
      <c r="C2437">
        <v>112321878</v>
      </c>
      <c r="D2437">
        <v>112323768</v>
      </c>
      <c r="E2437" t="s">
        <v>4836</v>
      </c>
    </row>
    <row r="2438" spans="1:5" x14ac:dyDescent="0.2">
      <c r="A2438" s="1" t="s">
        <v>2436</v>
      </c>
      <c r="B2438" t="s">
        <v>4849</v>
      </c>
      <c r="C2438">
        <v>114042793</v>
      </c>
      <c r="D2438">
        <v>114113779</v>
      </c>
      <c r="E2438" t="s">
        <v>4835</v>
      </c>
    </row>
    <row r="2439" spans="1:5" x14ac:dyDescent="0.2">
      <c r="A2439" s="1" t="s">
        <v>2437</v>
      </c>
      <c r="B2439" t="s">
        <v>4849</v>
      </c>
      <c r="C2439">
        <v>114093273</v>
      </c>
      <c r="D2439">
        <v>114113738</v>
      </c>
      <c r="E2439" t="s">
        <v>4836</v>
      </c>
    </row>
    <row r="2440" spans="1:5" x14ac:dyDescent="0.2">
      <c r="A2440" s="1" t="s">
        <v>2438</v>
      </c>
      <c r="B2440" t="s">
        <v>4849</v>
      </c>
      <c r="C2440">
        <v>114217771</v>
      </c>
      <c r="D2440">
        <v>114218505</v>
      </c>
      <c r="E2440" t="s">
        <v>4836</v>
      </c>
    </row>
    <row r="2441" spans="1:5" x14ac:dyDescent="0.2">
      <c r="A2441" s="1" t="s">
        <v>2439</v>
      </c>
      <c r="B2441" t="s">
        <v>4849</v>
      </c>
      <c r="C2441">
        <v>114405877</v>
      </c>
      <c r="D2441">
        <v>114406130</v>
      </c>
      <c r="E2441" t="s">
        <v>4835</v>
      </c>
    </row>
    <row r="2442" spans="1:5" x14ac:dyDescent="0.2">
      <c r="A2442" s="1" t="s">
        <v>2440</v>
      </c>
      <c r="B2442" t="s">
        <v>4849</v>
      </c>
      <c r="C2442">
        <v>115188368</v>
      </c>
      <c r="D2442">
        <v>115190329</v>
      </c>
      <c r="E2442" t="s">
        <v>4836</v>
      </c>
    </row>
    <row r="2443" spans="1:5" x14ac:dyDescent="0.2">
      <c r="A2443" s="1" t="s">
        <v>2441</v>
      </c>
      <c r="B2443" t="s">
        <v>4849</v>
      </c>
      <c r="C2443">
        <v>115605175</v>
      </c>
      <c r="D2443">
        <v>115605525</v>
      </c>
      <c r="E2443" t="s">
        <v>4836</v>
      </c>
    </row>
    <row r="2444" spans="1:5" x14ac:dyDescent="0.2">
      <c r="A2444" s="1" t="s">
        <v>2442</v>
      </c>
      <c r="B2444" t="s">
        <v>4849</v>
      </c>
      <c r="C2444">
        <v>116053534</v>
      </c>
      <c r="D2444">
        <v>116057142</v>
      </c>
      <c r="E2444" t="s">
        <v>4835</v>
      </c>
    </row>
    <row r="2445" spans="1:5" x14ac:dyDescent="0.2">
      <c r="A2445" s="1" t="s">
        <v>2443</v>
      </c>
      <c r="B2445" t="s">
        <v>4849</v>
      </c>
      <c r="C2445">
        <v>116475473</v>
      </c>
      <c r="D2445">
        <v>116482264</v>
      </c>
      <c r="E2445" t="s">
        <v>4836</v>
      </c>
    </row>
    <row r="2446" spans="1:5" x14ac:dyDescent="0.2">
      <c r="A2446" s="1" t="s">
        <v>2444</v>
      </c>
      <c r="B2446" t="s">
        <v>4849</v>
      </c>
      <c r="C2446">
        <v>116495941</v>
      </c>
      <c r="D2446">
        <v>116501111</v>
      </c>
      <c r="E2446" t="s">
        <v>4836</v>
      </c>
    </row>
    <row r="2447" spans="1:5" x14ac:dyDescent="0.2">
      <c r="A2447" s="1" t="s">
        <v>2445</v>
      </c>
      <c r="B2447" t="s">
        <v>4849</v>
      </c>
      <c r="C2447">
        <v>117756763</v>
      </c>
      <c r="D2447">
        <v>117757083</v>
      </c>
      <c r="E2447" t="s">
        <v>4836</v>
      </c>
    </row>
    <row r="2448" spans="1:5" x14ac:dyDescent="0.2">
      <c r="A2448" s="1" t="s">
        <v>2446</v>
      </c>
      <c r="B2448" t="s">
        <v>4849</v>
      </c>
      <c r="C2448">
        <v>118724258</v>
      </c>
      <c r="D2448">
        <v>118724679</v>
      </c>
      <c r="E2448" t="s">
        <v>4835</v>
      </c>
    </row>
    <row r="2449" spans="1:5" x14ac:dyDescent="0.2">
      <c r="A2449" s="1" t="s">
        <v>2447</v>
      </c>
      <c r="B2449" t="s">
        <v>4849</v>
      </c>
      <c r="C2449">
        <v>119646651</v>
      </c>
      <c r="D2449">
        <v>119648077</v>
      </c>
      <c r="E2449" t="s">
        <v>4835</v>
      </c>
    </row>
    <row r="2450" spans="1:5" x14ac:dyDescent="0.2">
      <c r="A2450" s="1" t="s">
        <v>2448</v>
      </c>
      <c r="B2450" t="s">
        <v>4849</v>
      </c>
      <c r="C2450">
        <v>120329289</v>
      </c>
      <c r="D2450">
        <v>120331065</v>
      </c>
      <c r="E2450" t="s">
        <v>4835</v>
      </c>
    </row>
    <row r="2451" spans="1:5" x14ac:dyDescent="0.2">
      <c r="A2451" s="1" t="s">
        <v>2449</v>
      </c>
      <c r="B2451" t="s">
        <v>4849</v>
      </c>
      <c r="C2451">
        <v>120862684</v>
      </c>
      <c r="D2451">
        <v>120864398</v>
      </c>
      <c r="E2451" t="s">
        <v>4835</v>
      </c>
    </row>
    <row r="2452" spans="1:5" x14ac:dyDescent="0.2">
      <c r="A2452" s="1" t="s">
        <v>2450</v>
      </c>
      <c r="B2452" t="s">
        <v>4849</v>
      </c>
      <c r="C2452">
        <v>120864780</v>
      </c>
      <c r="D2452">
        <v>120866900</v>
      </c>
      <c r="E2452" t="s">
        <v>4835</v>
      </c>
    </row>
    <row r="2453" spans="1:5" x14ac:dyDescent="0.2">
      <c r="A2453" s="1" t="s">
        <v>2451</v>
      </c>
      <c r="B2453" t="s">
        <v>4849</v>
      </c>
      <c r="C2453">
        <v>120927168</v>
      </c>
      <c r="D2453">
        <v>120928014</v>
      </c>
      <c r="E2453" t="s">
        <v>4835</v>
      </c>
    </row>
    <row r="2454" spans="1:5" x14ac:dyDescent="0.2">
      <c r="A2454" s="1" t="s">
        <v>2452</v>
      </c>
      <c r="B2454" t="s">
        <v>4849</v>
      </c>
      <c r="C2454">
        <v>126100501</v>
      </c>
      <c r="D2454">
        <v>126102064</v>
      </c>
      <c r="E2454" t="s">
        <v>4835</v>
      </c>
    </row>
    <row r="2455" spans="1:5" x14ac:dyDescent="0.2">
      <c r="A2455" s="1" t="s">
        <v>2453</v>
      </c>
      <c r="B2455" t="s">
        <v>4849</v>
      </c>
      <c r="C2455">
        <v>126616529</v>
      </c>
      <c r="D2455">
        <v>126627385</v>
      </c>
      <c r="E2455" t="s">
        <v>4835</v>
      </c>
    </row>
    <row r="2456" spans="1:5" x14ac:dyDescent="0.2">
      <c r="A2456" s="1" t="s">
        <v>2454</v>
      </c>
      <c r="B2456" t="s">
        <v>4849</v>
      </c>
      <c r="C2456">
        <v>126968585</v>
      </c>
      <c r="D2456">
        <v>126969913</v>
      </c>
      <c r="E2456" t="s">
        <v>4835</v>
      </c>
    </row>
    <row r="2457" spans="1:5" x14ac:dyDescent="0.2">
      <c r="A2457" s="1" t="s">
        <v>2455</v>
      </c>
      <c r="B2457" t="s">
        <v>4849</v>
      </c>
      <c r="C2457">
        <v>127443910</v>
      </c>
      <c r="D2457">
        <v>127445206</v>
      </c>
      <c r="E2457" t="s">
        <v>4835</v>
      </c>
    </row>
    <row r="2458" spans="1:5" x14ac:dyDescent="0.2">
      <c r="A2458" s="1" t="s">
        <v>2456</v>
      </c>
      <c r="B2458" t="s">
        <v>4849</v>
      </c>
      <c r="C2458">
        <v>127865133</v>
      </c>
      <c r="D2458">
        <v>127873104</v>
      </c>
      <c r="E2458" t="s">
        <v>4836</v>
      </c>
    </row>
    <row r="2459" spans="1:5" x14ac:dyDescent="0.2">
      <c r="A2459" s="1" t="s">
        <v>2457</v>
      </c>
      <c r="B2459" t="s">
        <v>4849</v>
      </c>
      <c r="C2459">
        <v>127906316</v>
      </c>
      <c r="D2459">
        <v>127911040</v>
      </c>
      <c r="E2459" t="s">
        <v>4836</v>
      </c>
    </row>
    <row r="2460" spans="1:5" x14ac:dyDescent="0.2">
      <c r="A2460" s="1" t="s">
        <v>2458</v>
      </c>
      <c r="B2460" t="s">
        <v>4849</v>
      </c>
      <c r="C2460">
        <v>129832929</v>
      </c>
      <c r="D2460">
        <v>129833174</v>
      </c>
      <c r="E2460" t="s">
        <v>4835</v>
      </c>
    </row>
    <row r="2461" spans="1:5" x14ac:dyDescent="0.2">
      <c r="A2461" s="1" t="s">
        <v>2459</v>
      </c>
      <c r="B2461" t="s">
        <v>4849</v>
      </c>
      <c r="C2461">
        <v>130803078</v>
      </c>
      <c r="D2461">
        <v>130807773</v>
      </c>
      <c r="E2461" t="s">
        <v>4836</v>
      </c>
    </row>
    <row r="2462" spans="1:5" x14ac:dyDescent="0.2">
      <c r="A2462" s="1" t="s">
        <v>2460</v>
      </c>
      <c r="B2462" t="s">
        <v>4849</v>
      </c>
      <c r="C2462">
        <v>130828962</v>
      </c>
      <c r="D2462">
        <v>130830250</v>
      </c>
      <c r="E2462" t="s">
        <v>4835</v>
      </c>
    </row>
    <row r="2463" spans="1:5" x14ac:dyDescent="0.2">
      <c r="A2463" s="1" t="s">
        <v>2461</v>
      </c>
      <c r="B2463" t="s">
        <v>4849</v>
      </c>
      <c r="C2463">
        <v>130957852</v>
      </c>
      <c r="D2463">
        <v>130971329</v>
      </c>
      <c r="E2463" t="s">
        <v>4835</v>
      </c>
    </row>
    <row r="2464" spans="1:5" x14ac:dyDescent="0.2">
      <c r="A2464" s="1" t="s">
        <v>2462</v>
      </c>
      <c r="B2464" t="s">
        <v>4849</v>
      </c>
      <c r="C2464">
        <v>130992342</v>
      </c>
      <c r="D2464">
        <v>130994112</v>
      </c>
      <c r="E2464" t="s">
        <v>4835</v>
      </c>
    </row>
    <row r="2465" spans="1:5" x14ac:dyDescent="0.2">
      <c r="A2465" s="1" t="s">
        <v>2463</v>
      </c>
      <c r="B2465" t="s">
        <v>4849</v>
      </c>
      <c r="C2465">
        <v>131112803</v>
      </c>
      <c r="D2465">
        <v>131123947</v>
      </c>
      <c r="E2465" t="s">
        <v>4835</v>
      </c>
    </row>
    <row r="2466" spans="1:5" x14ac:dyDescent="0.2">
      <c r="A2466" s="1" t="s">
        <v>2464</v>
      </c>
      <c r="B2466" t="s">
        <v>4849</v>
      </c>
      <c r="C2466">
        <v>131746056</v>
      </c>
      <c r="D2466">
        <v>131749826</v>
      </c>
      <c r="E2466" t="s">
        <v>4836</v>
      </c>
    </row>
    <row r="2467" spans="1:5" x14ac:dyDescent="0.2">
      <c r="A2467" s="1" t="s">
        <v>2465</v>
      </c>
      <c r="B2467" t="s">
        <v>4849</v>
      </c>
      <c r="C2467">
        <v>131895418</v>
      </c>
      <c r="D2467">
        <v>131897029</v>
      </c>
      <c r="E2467" t="s">
        <v>4836</v>
      </c>
    </row>
    <row r="2468" spans="1:5" x14ac:dyDescent="0.2">
      <c r="A2468" s="1" t="s">
        <v>2466</v>
      </c>
      <c r="B2468" t="s">
        <v>4849</v>
      </c>
      <c r="C2468">
        <v>132106827</v>
      </c>
      <c r="D2468">
        <v>132107934</v>
      </c>
      <c r="E2468" t="s">
        <v>4835</v>
      </c>
    </row>
    <row r="2469" spans="1:5" x14ac:dyDescent="0.2">
      <c r="A2469" s="1" t="s">
        <v>2467</v>
      </c>
      <c r="B2469" t="s">
        <v>4849</v>
      </c>
      <c r="C2469">
        <v>132374361</v>
      </c>
      <c r="D2469">
        <v>132375955</v>
      </c>
      <c r="E2469" t="s">
        <v>4836</v>
      </c>
    </row>
    <row r="2470" spans="1:5" x14ac:dyDescent="0.2">
      <c r="A2470" s="1" t="s">
        <v>2468</v>
      </c>
      <c r="B2470" t="s">
        <v>4849</v>
      </c>
      <c r="C2470">
        <v>132690970</v>
      </c>
      <c r="D2470">
        <v>132692644</v>
      </c>
      <c r="E2470" t="s">
        <v>4836</v>
      </c>
    </row>
    <row r="2471" spans="1:5" x14ac:dyDescent="0.2">
      <c r="A2471" s="1" t="s">
        <v>2469</v>
      </c>
      <c r="B2471" t="s">
        <v>4849</v>
      </c>
      <c r="C2471">
        <v>133378589</v>
      </c>
      <c r="D2471">
        <v>133381575</v>
      </c>
      <c r="E2471" t="s">
        <v>4835</v>
      </c>
    </row>
    <row r="2472" spans="1:5" x14ac:dyDescent="0.2">
      <c r="A2472" s="1" t="s">
        <v>2470</v>
      </c>
      <c r="B2472" t="s">
        <v>4849</v>
      </c>
      <c r="C2472">
        <v>133431446</v>
      </c>
      <c r="D2472">
        <v>133431785</v>
      </c>
      <c r="E2472" t="s">
        <v>4836</v>
      </c>
    </row>
    <row r="2473" spans="1:5" x14ac:dyDescent="0.2">
      <c r="A2473" s="1" t="s">
        <v>2471</v>
      </c>
      <c r="B2473" t="s">
        <v>4849</v>
      </c>
      <c r="C2473">
        <v>133658991</v>
      </c>
      <c r="D2473">
        <v>133659241</v>
      </c>
      <c r="E2473" t="s">
        <v>4835</v>
      </c>
    </row>
    <row r="2474" spans="1:5" x14ac:dyDescent="0.2">
      <c r="A2474" s="1" t="s">
        <v>2472</v>
      </c>
      <c r="B2474" t="s">
        <v>4849</v>
      </c>
      <c r="C2474">
        <v>133757018</v>
      </c>
      <c r="D2474">
        <v>133757234</v>
      </c>
      <c r="E2474" t="s">
        <v>4836</v>
      </c>
    </row>
    <row r="2475" spans="1:5" x14ac:dyDescent="0.2">
      <c r="A2475" s="1" t="s">
        <v>2473</v>
      </c>
      <c r="B2475" t="s">
        <v>4849</v>
      </c>
      <c r="C2475">
        <v>133791403</v>
      </c>
      <c r="D2475">
        <v>133813565</v>
      </c>
      <c r="E2475" t="s">
        <v>4836</v>
      </c>
    </row>
    <row r="2476" spans="1:5" x14ac:dyDescent="0.2">
      <c r="A2476" s="1" t="s">
        <v>2474</v>
      </c>
      <c r="B2476" t="s">
        <v>4849</v>
      </c>
      <c r="C2476">
        <v>133910849</v>
      </c>
      <c r="D2476">
        <v>133911158</v>
      </c>
      <c r="E2476" t="s">
        <v>4835</v>
      </c>
    </row>
    <row r="2477" spans="1:5" x14ac:dyDescent="0.2">
      <c r="A2477" s="1" t="s">
        <v>2475</v>
      </c>
      <c r="B2477" t="s">
        <v>4849</v>
      </c>
      <c r="C2477">
        <v>134020363</v>
      </c>
      <c r="D2477">
        <v>134020601</v>
      </c>
      <c r="E2477" t="s">
        <v>4835</v>
      </c>
    </row>
    <row r="2478" spans="1:5" x14ac:dyDescent="0.2">
      <c r="A2478" s="1" t="s">
        <v>2476</v>
      </c>
      <c r="B2478" t="s">
        <v>4849</v>
      </c>
      <c r="C2478">
        <v>135406119</v>
      </c>
      <c r="D2478">
        <v>135407076</v>
      </c>
      <c r="E2478" t="s">
        <v>4836</v>
      </c>
    </row>
    <row r="2479" spans="1:5" x14ac:dyDescent="0.2">
      <c r="A2479" s="1" t="s">
        <v>2477</v>
      </c>
      <c r="B2479" t="s">
        <v>4849</v>
      </c>
      <c r="C2479">
        <v>135754053</v>
      </c>
      <c r="D2479">
        <v>135754664</v>
      </c>
      <c r="E2479" t="s">
        <v>4835</v>
      </c>
    </row>
    <row r="2480" spans="1:5" x14ac:dyDescent="0.2">
      <c r="A2480" s="1" t="s">
        <v>2478</v>
      </c>
      <c r="B2480" t="s">
        <v>4849</v>
      </c>
      <c r="C2480">
        <v>136762227</v>
      </c>
      <c r="D2480">
        <v>136764012</v>
      </c>
      <c r="E2480" t="s">
        <v>4836</v>
      </c>
    </row>
    <row r="2481" spans="1:5" x14ac:dyDescent="0.2">
      <c r="A2481" s="1" t="s">
        <v>2479</v>
      </c>
      <c r="B2481" t="s">
        <v>4849</v>
      </c>
      <c r="C2481">
        <v>138031843</v>
      </c>
      <c r="D2481">
        <v>138033090</v>
      </c>
      <c r="E2481" t="s">
        <v>4835</v>
      </c>
    </row>
    <row r="2482" spans="1:5" x14ac:dyDescent="0.2">
      <c r="A2482" s="1" t="s">
        <v>2480</v>
      </c>
      <c r="B2482" t="s">
        <v>4849</v>
      </c>
      <c r="C2482">
        <v>138033244</v>
      </c>
      <c r="D2482">
        <v>138035712</v>
      </c>
      <c r="E2482" t="s">
        <v>4835</v>
      </c>
    </row>
    <row r="2483" spans="1:5" x14ac:dyDescent="0.2">
      <c r="A2483" s="1" t="s">
        <v>2481</v>
      </c>
      <c r="B2483" t="s">
        <v>4849</v>
      </c>
      <c r="C2483">
        <v>138046388</v>
      </c>
      <c r="D2483">
        <v>138050895</v>
      </c>
      <c r="E2483" t="s">
        <v>4835</v>
      </c>
    </row>
    <row r="2484" spans="1:5" x14ac:dyDescent="0.2">
      <c r="A2484" s="1" t="s">
        <v>2482</v>
      </c>
      <c r="B2484" t="s">
        <v>4849</v>
      </c>
      <c r="C2484">
        <v>138062529</v>
      </c>
      <c r="D2484">
        <v>138064588</v>
      </c>
      <c r="E2484" t="s">
        <v>4835</v>
      </c>
    </row>
    <row r="2485" spans="1:5" x14ac:dyDescent="0.2">
      <c r="A2485" s="1" t="s">
        <v>2483</v>
      </c>
      <c r="B2485" t="s">
        <v>4849</v>
      </c>
      <c r="C2485">
        <v>141209825</v>
      </c>
      <c r="D2485">
        <v>141210229</v>
      </c>
      <c r="E2485" t="s">
        <v>4836</v>
      </c>
    </row>
    <row r="2486" spans="1:5" x14ac:dyDescent="0.2">
      <c r="A2486" s="1" t="s">
        <v>2484</v>
      </c>
      <c r="B2486" t="s">
        <v>4849</v>
      </c>
      <c r="C2486">
        <v>142556361</v>
      </c>
      <c r="D2486">
        <v>142559030</v>
      </c>
      <c r="E2486" t="s">
        <v>4836</v>
      </c>
    </row>
    <row r="2487" spans="1:5" x14ac:dyDescent="0.2">
      <c r="A2487" s="1" t="s">
        <v>2485</v>
      </c>
      <c r="B2487" t="s">
        <v>4849</v>
      </c>
      <c r="C2487">
        <v>142779279</v>
      </c>
      <c r="D2487">
        <v>142780665</v>
      </c>
      <c r="E2487" t="s">
        <v>4836</v>
      </c>
    </row>
    <row r="2488" spans="1:5" x14ac:dyDescent="0.2">
      <c r="A2488" s="1" t="s">
        <v>2486</v>
      </c>
      <c r="B2488" t="s">
        <v>4849</v>
      </c>
      <c r="C2488">
        <v>143217173</v>
      </c>
      <c r="D2488">
        <v>143217517</v>
      </c>
      <c r="E2488" t="s">
        <v>4835</v>
      </c>
    </row>
    <row r="2489" spans="1:5" x14ac:dyDescent="0.2">
      <c r="A2489" s="1" t="s">
        <v>2487</v>
      </c>
      <c r="B2489" t="s">
        <v>4849</v>
      </c>
      <c r="C2489">
        <v>143400361</v>
      </c>
      <c r="D2489">
        <v>143401242</v>
      </c>
      <c r="E2489" t="s">
        <v>4835</v>
      </c>
    </row>
    <row r="2490" spans="1:5" x14ac:dyDescent="0.2">
      <c r="A2490" s="1" t="s">
        <v>2488</v>
      </c>
      <c r="B2490" t="s">
        <v>4849</v>
      </c>
      <c r="C2490">
        <v>145317497</v>
      </c>
      <c r="D2490">
        <v>145557149</v>
      </c>
      <c r="E2490" t="s">
        <v>4835</v>
      </c>
    </row>
    <row r="2491" spans="1:5" x14ac:dyDescent="0.2">
      <c r="A2491" s="1" t="s">
        <v>2489</v>
      </c>
      <c r="B2491" t="s">
        <v>4849</v>
      </c>
      <c r="C2491">
        <v>145479493</v>
      </c>
      <c r="D2491">
        <v>145547228</v>
      </c>
      <c r="E2491" t="s">
        <v>4835</v>
      </c>
    </row>
    <row r="2492" spans="1:5" x14ac:dyDescent="0.2">
      <c r="A2492" s="1" t="s">
        <v>2490</v>
      </c>
      <c r="B2492" t="s">
        <v>4849</v>
      </c>
      <c r="C2492">
        <v>145609241</v>
      </c>
      <c r="D2492">
        <v>145609483</v>
      </c>
      <c r="E2492" t="s">
        <v>4836</v>
      </c>
    </row>
    <row r="2493" spans="1:5" x14ac:dyDescent="0.2">
      <c r="A2493" s="1" t="s">
        <v>2491</v>
      </c>
      <c r="B2493" t="s">
        <v>4849</v>
      </c>
      <c r="C2493">
        <v>145640709</v>
      </c>
      <c r="D2493">
        <v>145641298</v>
      </c>
      <c r="E2493" t="s">
        <v>4835</v>
      </c>
    </row>
    <row r="2494" spans="1:5" x14ac:dyDescent="0.2">
      <c r="A2494" s="1" t="s">
        <v>2492</v>
      </c>
      <c r="B2494" t="s">
        <v>4849</v>
      </c>
      <c r="C2494">
        <v>146717643</v>
      </c>
      <c r="D2494">
        <v>146721342</v>
      </c>
      <c r="E2494" t="s">
        <v>4835</v>
      </c>
    </row>
    <row r="2495" spans="1:5" x14ac:dyDescent="0.2">
      <c r="A2495" s="1" t="s">
        <v>2493</v>
      </c>
      <c r="B2495" t="s">
        <v>4849</v>
      </c>
      <c r="C2495">
        <v>146718127</v>
      </c>
      <c r="D2495">
        <v>146719087</v>
      </c>
      <c r="E2495" t="s">
        <v>4836</v>
      </c>
    </row>
    <row r="2496" spans="1:5" x14ac:dyDescent="0.2">
      <c r="A2496" s="1" t="s">
        <v>2494</v>
      </c>
      <c r="B2496" t="s">
        <v>4849</v>
      </c>
      <c r="C2496">
        <v>147086053</v>
      </c>
      <c r="D2496">
        <v>147086357</v>
      </c>
      <c r="E2496" t="s">
        <v>4836</v>
      </c>
    </row>
    <row r="2497" spans="1:5" x14ac:dyDescent="0.2">
      <c r="A2497" s="1" t="s">
        <v>2495</v>
      </c>
      <c r="B2497" t="s">
        <v>4849</v>
      </c>
      <c r="C2497">
        <v>147221868</v>
      </c>
      <c r="D2497">
        <v>147223241</v>
      </c>
      <c r="E2497" t="s">
        <v>4835</v>
      </c>
    </row>
    <row r="2498" spans="1:5" x14ac:dyDescent="0.2">
      <c r="A2498" s="1" t="s">
        <v>2496</v>
      </c>
      <c r="B2498" t="s">
        <v>4849</v>
      </c>
      <c r="C2498">
        <v>147401135</v>
      </c>
      <c r="D2498">
        <v>147402131</v>
      </c>
      <c r="E2498" t="s">
        <v>4836</v>
      </c>
    </row>
    <row r="2499" spans="1:5" x14ac:dyDescent="0.2">
      <c r="A2499" s="1" t="s">
        <v>2497</v>
      </c>
      <c r="B2499" t="s">
        <v>4849</v>
      </c>
      <c r="C2499">
        <v>147768660</v>
      </c>
      <c r="D2499">
        <v>147769259</v>
      </c>
      <c r="E2499" t="s">
        <v>4835</v>
      </c>
    </row>
    <row r="2500" spans="1:5" x14ac:dyDescent="0.2">
      <c r="A2500" s="1" t="s">
        <v>2498</v>
      </c>
      <c r="B2500" t="s">
        <v>4849</v>
      </c>
      <c r="C2500">
        <v>147839539</v>
      </c>
      <c r="D2500">
        <v>147839824</v>
      </c>
      <c r="E2500" t="s">
        <v>4835</v>
      </c>
    </row>
    <row r="2501" spans="1:5" x14ac:dyDescent="0.2">
      <c r="A2501" s="1" t="s">
        <v>2499</v>
      </c>
      <c r="B2501" t="s">
        <v>4849</v>
      </c>
      <c r="C2501">
        <v>149784108</v>
      </c>
      <c r="D2501">
        <v>149795129</v>
      </c>
      <c r="E2501" t="s">
        <v>4836</v>
      </c>
    </row>
    <row r="2502" spans="1:5" x14ac:dyDescent="0.2">
      <c r="A2502" s="1" t="s">
        <v>2500</v>
      </c>
      <c r="B2502" t="s">
        <v>4849</v>
      </c>
      <c r="C2502">
        <v>150515095</v>
      </c>
      <c r="D2502">
        <v>150515902</v>
      </c>
      <c r="E2502" t="s">
        <v>4835</v>
      </c>
    </row>
    <row r="2503" spans="1:5" x14ac:dyDescent="0.2">
      <c r="A2503" s="1" t="s">
        <v>2501</v>
      </c>
      <c r="B2503" t="s">
        <v>4849</v>
      </c>
      <c r="C2503">
        <v>150988424</v>
      </c>
      <c r="D2503">
        <v>150988758</v>
      </c>
      <c r="E2503" t="s">
        <v>4836</v>
      </c>
    </row>
    <row r="2504" spans="1:5" x14ac:dyDescent="0.2">
      <c r="A2504" s="1" t="s">
        <v>2502</v>
      </c>
      <c r="B2504" t="s">
        <v>4849</v>
      </c>
      <c r="C2504">
        <v>151773902</v>
      </c>
      <c r="D2504">
        <v>151774408</v>
      </c>
      <c r="E2504" t="s">
        <v>4836</v>
      </c>
    </row>
    <row r="2505" spans="1:5" x14ac:dyDescent="0.2">
      <c r="A2505" s="1" t="s">
        <v>2503</v>
      </c>
      <c r="B2505" t="s">
        <v>4849</v>
      </c>
      <c r="C2505">
        <v>151941852</v>
      </c>
      <c r="D2505">
        <v>151944271</v>
      </c>
      <c r="E2505" t="s">
        <v>4836</v>
      </c>
    </row>
    <row r="2506" spans="1:5" x14ac:dyDescent="0.2">
      <c r="A2506" s="1" t="s">
        <v>2504</v>
      </c>
      <c r="B2506" t="s">
        <v>4849</v>
      </c>
      <c r="C2506">
        <v>151998450</v>
      </c>
      <c r="D2506">
        <v>152000370</v>
      </c>
      <c r="E2506" t="s">
        <v>4836</v>
      </c>
    </row>
    <row r="2507" spans="1:5" x14ac:dyDescent="0.2">
      <c r="A2507" s="1" t="s">
        <v>2505</v>
      </c>
      <c r="B2507" t="s">
        <v>4849</v>
      </c>
      <c r="C2507">
        <v>152993754</v>
      </c>
      <c r="D2507">
        <v>152998431</v>
      </c>
      <c r="E2507" t="s">
        <v>4835</v>
      </c>
    </row>
    <row r="2508" spans="1:5" x14ac:dyDescent="0.2">
      <c r="A2508" s="1" t="s">
        <v>2506</v>
      </c>
      <c r="B2508" t="s">
        <v>4849</v>
      </c>
      <c r="C2508">
        <v>153642776</v>
      </c>
      <c r="D2508">
        <v>153653540</v>
      </c>
      <c r="E2508" t="s">
        <v>4836</v>
      </c>
    </row>
    <row r="2509" spans="1:5" x14ac:dyDescent="0.2">
      <c r="A2509" s="1" t="s">
        <v>2507</v>
      </c>
      <c r="B2509" t="s">
        <v>4849</v>
      </c>
      <c r="C2509">
        <v>153666390</v>
      </c>
      <c r="D2509">
        <v>153666748</v>
      </c>
      <c r="E2509" t="s">
        <v>4836</v>
      </c>
    </row>
    <row r="2510" spans="1:5" x14ac:dyDescent="0.2">
      <c r="A2510" s="1" t="s">
        <v>2508</v>
      </c>
      <c r="B2510" t="s">
        <v>4849</v>
      </c>
      <c r="C2510">
        <v>154358638</v>
      </c>
      <c r="D2510">
        <v>154358976</v>
      </c>
      <c r="E2510" t="s">
        <v>4835</v>
      </c>
    </row>
    <row r="2511" spans="1:5" x14ac:dyDescent="0.2">
      <c r="A2511" s="1" t="s">
        <v>2509</v>
      </c>
      <c r="B2511" t="s">
        <v>4849</v>
      </c>
      <c r="C2511">
        <v>155222804</v>
      </c>
      <c r="D2511">
        <v>155223048</v>
      </c>
      <c r="E2511" t="s">
        <v>4835</v>
      </c>
    </row>
    <row r="2512" spans="1:5" x14ac:dyDescent="0.2">
      <c r="A2512" s="1" t="s">
        <v>2510</v>
      </c>
      <c r="B2512" t="s">
        <v>4849</v>
      </c>
      <c r="C2512">
        <v>155500241</v>
      </c>
      <c r="D2512">
        <v>155500539</v>
      </c>
      <c r="E2512" t="s">
        <v>4835</v>
      </c>
    </row>
    <row r="2513" spans="1:5" x14ac:dyDescent="0.2">
      <c r="A2513" s="1" t="s">
        <v>2511</v>
      </c>
      <c r="B2513" t="s">
        <v>4850</v>
      </c>
      <c r="C2513">
        <v>3134627</v>
      </c>
      <c r="D2513">
        <v>3134944</v>
      </c>
      <c r="E2513" t="s">
        <v>4835</v>
      </c>
    </row>
    <row r="2514" spans="1:5" x14ac:dyDescent="0.2">
      <c r="A2514" s="1" t="s">
        <v>2512</v>
      </c>
      <c r="B2514" t="s">
        <v>4850</v>
      </c>
      <c r="C2514">
        <v>3161916</v>
      </c>
      <c r="D2514">
        <v>3162560</v>
      </c>
      <c r="E2514" t="s">
        <v>4836</v>
      </c>
    </row>
    <row r="2515" spans="1:5" x14ac:dyDescent="0.2">
      <c r="A2515" s="1" t="s">
        <v>2513</v>
      </c>
      <c r="B2515" t="s">
        <v>4850</v>
      </c>
      <c r="C2515">
        <v>4634498</v>
      </c>
      <c r="D2515">
        <v>4635709</v>
      </c>
      <c r="E2515" t="s">
        <v>4835</v>
      </c>
    </row>
    <row r="2516" spans="1:5" x14ac:dyDescent="0.2">
      <c r="A2516" s="1" t="s">
        <v>2514</v>
      </c>
      <c r="B2516" t="s">
        <v>4850</v>
      </c>
      <c r="C2516">
        <v>4796886</v>
      </c>
      <c r="D2516">
        <v>4799142</v>
      </c>
      <c r="E2516" t="s">
        <v>4835</v>
      </c>
    </row>
    <row r="2517" spans="1:5" x14ac:dyDescent="0.2">
      <c r="A2517" s="1" t="s">
        <v>2515</v>
      </c>
      <c r="B2517" t="s">
        <v>4850</v>
      </c>
      <c r="C2517">
        <v>5380289</v>
      </c>
      <c r="D2517">
        <v>5380611</v>
      </c>
      <c r="E2517" t="s">
        <v>4836</v>
      </c>
    </row>
    <row r="2518" spans="1:5" x14ac:dyDescent="0.2">
      <c r="A2518" s="1" t="s">
        <v>2516</v>
      </c>
      <c r="B2518" t="s">
        <v>4850</v>
      </c>
      <c r="C2518">
        <v>5620074</v>
      </c>
      <c r="D2518">
        <v>5620290</v>
      </c>
      <c r="E2518" t="s">
        <v>4836</v>
      </c>
    </row>
    <row r="2519" spans="1:5" x14ac:dyDescent="0.2">
      <c r="A2519" s="1" t="s">
        <v>2517</v>
      </c>
      <c r="B2519" t="s">
        <v>4850</v>
      </c>
      <c r="C2519">
        <v>6552414</v>
      </c>
      <c r="D2519">
        <v>6554609</v>
      </c>
      <c r="E2519" t="s">
        <v>4836</v>
      </c>
    </row>
    <row r="2520" spans="1:5" x14ac:dyDescent="0.2">
      <c r="A2520" s="1" t="s">
        <v>2518</v>
      </c>
      <c r="B2520" t="s">
        <v>4850</v>
      </c>
      <c r="C2520">
        <v>7175054</v>
      </c>
      <c r="D2520">
        <v>7176247</v>
      </c>
      <c r="E2520" t="s">
        <v>4836</v>
      </c>
    </row>
    <row r="2521" spans="1:5" x14ac:dyDescent="0.2">
      <c r="A2521" s="1" t="s">
        <v>2519</v>
      </c>
      <c r="B2521" t="s">
        <v>4850</v>
      </c>
      <c r="C2521">
        <v>8007359</v>
      </c>
      <c r="D2521">
        <v>8007815</v>
      </c>
      <c r="E2521" t="s">
        <v>4836</v>
      </c>
    </row>
    <row r="2522" spans="1:5" x14ac:dyDescent="0.2">
      <c r="A2522" s="1" t="s">
        <v>2520</v>
      </c>
      <c r="B2522" t="s">
        <v>4850</v>
      </c>
      <c r="C2522">
        <v>11064268</v>
      </c>
      <c r="D2522">
        <v>11064712</v>
      </c>
      <c r="E2522" t="s">
        <v>4835</v>
      </c>
    </row>
    <row r="2523" spans="1:5" x14ac:dyDescent="0.2">
      <c r="A2523" s="1" t="s">
        <v>2521</v>
      </c>
      <c r="B2523" t="s">
        <v>4850</v>
      </c>
      <c r="C2523">
        <v>11094783</v>
      </c>
      <c r="D2523">
        <v>11649282</v>
      </c>
      <c r="E2523" t="s">
        <v>4835</v>
      </c>
    </row>
    <row r="2524" spans="1:5" x14ac:dyDescent="0.2">
      <c r="A2524" s="1" t="s">
        <v>2522</v>
      </c>
      <c r="B2524" t="s">
        <v>4850</v>
      </c>
      <c r="C2524">
        <v>11095409</v>
      </c>
      <c r="D2524">
        <v>11650125</v>
      </c>
      <c r="E2524" t="s">
        <v>4835</v>
      </c>
    </row>
    <row r="2525" spans="1:5" x14ac:dyDescent="0.2">
      <c r="A2525" s="1" t="s">
        <v>2523</v>
      </c>
      <c r="B2525" t="s">
        <v>4850</v>
      </c>
      <c r="C2525">
        <v>12800950</v>
      </c>
      <c r="D2525">
        <v>12959061</v>
      </c>
      <c r="E2525" t="s">
        <v>4835</v>
      </c>
    </row>
    <row r="2526" spans="1:5" x14ac:dyDescent="0.2">
      <c r="A2526" s="1" t="s">
        <v>2524</v>
      </c>
      <c r="B2526" t="s">
        <v>4850</v>
      </c>
      <c r="C2526">
        <v>13534474</v>
      </c>
      <c r="D2526">
        <v>13538174</v>
      </c>
      <c r="E2526" t="s">
        <v>4836</v>
      </c>
    </row>
    <row r="2527" spans="1:5" x14ac:dyDescent="0.2">
      <c r="A2527" s="1" t="s">
        <v>2525</v>
      </c>
      <c r="B2527" t="s">
        <v>4850</v>
      </c>
      <c r="C2527">
        <v>13836836</v>
      </c>
      <c r="D2527">
        <v>13837166</v>
      </c>
      <c r="E2527" t="s">
        <v>4836</v>
      </c>
    </row>
    <row r="2528" spans="1:5" x14ac:dyDescent="0.2">
      <c r="A2528" s="1" t="s">
        <v>2526</v>
      </c>
      <c r="B2528" t="s">
        <v>4850</v>
      </c>
      <c r="C2528">
        <v>14356947</v>
      </c>
      <c r="D2528">
        <v>14358772</v>
      </c>
      <c r="E2528" t="s">
        <v>4836</v>
      </c>
    </row>
    <row r="2529" spans="1:5" x14ac:dyDescent="0.2">
      <c r="A2529" s="1" t="s">
        <v>2527</v>
      </c>
      <c r="B2529" t="s">
        <v>4850</v>
      </c>
      <c r="C2529">
        <v>14642776</v>
      </c>
      <c r="D2529">
        <v>14644900</v>
      </c>
      <c r="E2529" t="s">
        <v>4835</v>
      </c>
    </row>
    <row r="2530" spans="1:5" x14ac:dyDescent="0.2">
      <c r="A2530" s="1" t="s">
        <v>2528</v>
      </c>
      <c r="B2530" t="s">
        <v>4850</v>
      </c>
      <c r="C2530">
        <v>14663840</v>
      </c>
      <c r="D2530">
        <v>14665478</v>
      </c>
      <c r="E2530" t="s">
        <v>4836</v>
      </c>
    </row>
    <row r="2531" spans="1:5" x14ac:dyDescent="0.2">
      <c r="A2531" s="1" t="s">
        <v>2529</v>
      </c>
      <c r="B2531" t="s">
        <v>4850</v>
      </c>
      <c r="C2531">
        <v>16449853</v>
      </c>
      <c r="D2531">
        <v>16451145</v>
      </c>
      <c r="E2531" t="s">
        <v>4835</v>
      </c>
    </row>
    <row r="2532" spans="1:5" x14ac:dyDescent="0.2">
      <c r="A2532" s="1" t="s">
        <v>2530</v>
      </c>
      <c r="B2532" t="s">
        <v>4850</v>
      </c>
      <c r="C2532">
        <v>16692652</v>
      </c>
      <c r="D2532">
        <v>16692882</v>
      </c>
      <c r="E2532" t="s">
        <v>4835</v>
      </c>
    </row>
    <row r="2533" spans="1:5" x14ac:dyDescent="0.2">
      <c r="A2533" s="1" t="s">
        <v>2531</v>
      </c>
      <c r="B2533" t="s">
        <v>4850</v>
      </c>
      <c r="C2533">
        <v>17105499</v>
      </c>
      <c r="D2533">
        <v>17107763</v>
      </c>
      <c r="E2533" t="s">
        <v>4836</v>
      </c>
    </row>
    <row r="2534" spans="1:5" x14ac:dyDescent="0.2">
      <c r="A2534" s="1" t="s">
        <v>2532</v>
      </c>
      <c r="B2534" t="s">
        <v>4850</v>
      </c>
      <c r="C2534">
        <v>18719100</v>
      </c>
      <c r="D2534">
        <v>19041411</v>
      </c>
      <c r="E2534" t="s">
        <v>4835</v>
      </c>
    </row>
    <row r="2535" spans="1:5" x14ac:dyDescent="0.2">
      <c r="A2535" s="1" t="s">
        <v>2533</v>
      </c>
      <c r="B2535" t="s">
        <v>4850</v>
      </c>
      <c r="C2535">
        <v>20369991</v>
      </c>
      <c r="D2535">
        <v>20370481</v>
      </c>
      <c r="E2535" t="s">
        <v>4836</v>
      </c>
    </row>
    <row r="2536" spans="1:5" x14ac:dyDescent="0.2">
      <c r="A2536" s="1" t="s">
        <v>2534</v>
      </c>
      <c r="B2536" t="s">
        <v>4850</v>
      </c>
      <c r="C2536">
        <v>21306104</v>
      </c>
      <c r="D2536">
        <v>21345075</v>
      </c>
      <c r="E2536" t="s">
        <v>4835</v>
      </c>
    </row>
    <row r="2537" spans="1:5" x14ac:dyDescent="0.2">
      <c r="A2537" s="1" t="s">
        <v>2535</v>
      </c>
      <c r="B2537" t="s">
        <v>4850</v>
      </c>
      <c r="C2537">
        <v>21654715</v>
      </c>
      <c r="D2537">
        <v>21656366</v>
      </c>
      <c r="E2537" t="s">
        <v>4836</v>
      </c>
    </row>
    <row r="2538" spans="1:5" x14ac:dyDescent="0.2">
      <c r="A2538" s="1" t="s">
        <v>2536</v>
      </c>
      <c r="B2538" t="s">
        <v>4850</v>
      </c>
      <c r="C2538">
        <v>21770777</v>
      </c>
      <c r="D2538">
        <v>21772592</v>
      </c>
      <c r="E2538" t="s">
        <v>4835</v>
      </c>
    </row>
    <row r="2539" spans="1:5" x14ac:dyDescent="0.2">
      <c r="A2539" s="1" t="s">
        <v>2537</v>
      </c>
      <c r="B2539" t="s">
        <v>4850</v>
      </c>
      <c r="C2539">
        <v>21818269</v>
      </c>
      <c r="D2539">
        <v>21822379</v>
      </c>
      <c r="E2539" t="s">
        <v>4835</v>
      </c>
    </row>
    <row r="2540" spans="1:5" x14ac:dyDescent="0.2">
      <c r="A2540" s="1" t="s">
        <v>2538</v>
      </c>
      <c r="B2540" t="s">
        <v>4850</v>
      </c>
      <c r="C2540">
        <v>22793905</v>
      </c>
      <c r="D2540">
        <v>22804702</v>
      </c>
      <c r="E2540" t="s">
        <v>4836</v>
      </c>
    </row>
    <row r="2541" spans="1:5" x14ac:dyDescent="0.2">
      <c r="A2541" s="1" t="s">
        <v>2539</v>
      </c>
      <c r="B2541" t="s">
        <v>4850</v>
      </c>
      <c r="C2541">
        <v>23423880</v>
      </c>
      <c r="D2541">
        <v>23424583</v>
      </c>
      <c r="E2541" t="s">
        <v>4836</v>
      </c>
    </row>
    <row r="2542" spans="1:5" x14ac:dyDescent="0.2">
      <c r="A2542" s="1" t="s">
        <v>2540</v>
      </c>
      <c r="B2542" t="s">
        <v>4850</v>
      </c>
      <c r="C2542">
        <v>23656147</v>
      </c>
      <c r="D2542">
        <v>23696475</v>
      </c>
      <c r="E2542" t="s">
        <v>4836</v>
      </c>
    </row>
    <row r="2543" spans="1:5" x14ac:dyDescent="0.2">
      <c r="A2543" s="1" t="s">
        <v>2541</v>
      </c>
      <c r="B2543" t="s">
        <v>4850</v>
      </c>
      <c r="C2543">
        <v>24107032</v>
      </c>
      <c r="D2543">
        <v>24107395</v>
      </c>
      <c r="E2543" t="s">
        <v>4835</v>
      </c>
    </row>
    <row r="2544" spans="1:5" x14ac:dyDescent="0.2">
      <c r="A2544" s="1" t="s">
        <v>2542</v>
      </c>
      <c r="B2544" t="s">
        <v>4850</v>
      </c>
      <c r="C2544">
        <v>24250579</v>
      </c>
      <c r="D2544">
        <v>24253876</v>
      </c>
      <c r="E2544" t="s">
        <v>4835</v>
      </c>
    </row>
    <row r="2545" spans="1:5" x14ac:dyDescent="0.2">
      <c r="A2545" s="1" t="s">
        <v>2543</v>
      </c>
      <c r="B2545" t="s">
        <v>4850</v>
      </c>
      <c r="C2545">
        <v>25499130</v>
      </c>
      <c r="D2545">
        <v>25499357</v>
      </c>
      <c r="E2545" t="s">
        <v>4835</v>
      </c>
    </row>
    <row r="2546" spans="1:5" x14ac:dyDescent="0.2">
      <c r="A2546" s="1" t="s">
        <v>2544</v>
      </c>
      <c r="B2546" t="s">
        <v>4850</v>
      </c>
      <c r="C2546">
        <v>25667549</v>
      </c>
      <c r="D2546">
        <v>25668325</v>
      </c>
      <c r="E2546" t="s">
        <v>4836</v>
      </c>
    </row>
    <row r="2547" spans="1:5" x14ac:dyDescent="0.2">
      <c r="A2547" s="1" t="s">
        <v>2545</v>
      </c>
      <c r="B2547" t="s">
        <v>4850</v>
      </c>
      <c r="C2547">
        <v>25725329</v>
      </c>
      <c r="D2547">
        <v>25726252</v>
      </c>
      <c r="E2547" t="s">
        <v>4835</v>
      </c>
    </row>
    <row r="2548" spans="1:5" x14ac:dyDescent="0.2">
      <c r="A2548" s="1" t="s">
        <v>2546</v>
      </c>
      <c r="B2548" t="s">
        <v>4850</v>
      </c>
      <c r="C2548">
        <v>28604145</v>
      </c>
      <c r="D2548">
        <v>28604621</v>
      </c>
      <c r="E2548" t="s">
        <v>4835</v>
      </c>
    </row>
    <row r="2549" spans="1:5" x14ac:dyDescent="0.2">
      <c r="A2549" s="1" t="s">
        <v>2547</v>
      </c>
      <c r="B2549" t="s">
        <v>4850</v>
      </c>
      <c r="C2549">
        <v>29355444</v>
      </c>
      <c r="D2549">
        <v>29356604</v>
      </c>
      <c r="E2549" t="s">
        <v>4836</v>
      </c>
    </row>
    <row r="2550" spans="1:5" x14ac:dyDescent="0.2">
      <c r="A2550" s="1" t="s">
        <v>2548</v>
      </c>
      <c r="B2550" t="s">
        <v>4850</v>
      </c>
      <c r="C2550">
        <v>29369058</v>
      </c>
      <c r="D2550">
        <v>29370628</v>
      </c>
      <c r="E2550" t="s">
        <v>4835</v>
      </c>
    </row>
    <row r="2551" spans="1:5" x14ac:dyDescent="0.2">
      <c r="A2551" s="1" t="s">
        <v>2549</v>
      </c>
      <c r="B2551" t="s">
        <v>4850</v>
      </c>
      <c r="C2551">
        <v>29538014</v>
      </c>
      <c r="D2551">
        <v>29539374</v>
      </c>
      <c r="E2551" t="s">
        <v>4836</v>
      </c>
    </row>
    <row r="2552" spans="1:5" x14ac:dyDescent="0.2">
      <c r="A2552" s="1" t="s">
        <v>2550</v>
      </c>
      <c r="B2552" t="s">
        <v>4850</v>
      </c>
      <c r="C2552">
        <v>30068879</v>
      </c>
      <c r="D2552">
        <v>30069304</v>
      </c>
      <c r="E2552" t="s">
        <v>4836</v>
      </c>
    </row>
    <row r="2553" spans="1:5" x14ac:dyDescent="0.2">
      <c r="A2553" s="1" t="s">
        <v>2551</v>
      </c>
      <c r="B2553" t="s">
        <v>4850</v>
      </c>
      <c r="C2553">
        <v>30545568</v>
      </c>
      <c r="D2553">
        <v>30545801</v>
      </c>
      <c r="E2553" t="s">
        <v>4835</v>
      </c>
    </row>
    <row r="2554" spans="1:5" x14ac:dyDescent="0.2">
      <c r="A2554" s="1" t="s">
        <v>2552</v>
      </c>
      <c r="B2554" t="s">
        <v>4850</v>
      </c>
      <c r="C2554">
        <v>30611424</v>
      </c>
      <c r="D2554">
        <v>30616456</v>
      </c>
      <c r="E2554" t="s">
        <v>4835</v>
      </c>
    </row>
    <row r="2555" spans="1:5" x14ac:dyDescent="0.2">
      <c r="A2555" s="1" t="s">
        <v>2553</v>
      </c>
      <c r="B2555" t="s">
        <v>4850</v>
      </c>
      <c r="C2555">
        <v>30791033</v>
      </c>
      <c r="D2555">
        <v>30796256</v>
      </c>
      <c r="E2555" t="s">
        <v>4836</v>
      </c>
    </row>
    <row r="2556" spans="1:5" x14ac:dyDescent="0.2">
      <c r="A2556" s="1" t="s">
        <v>2554</v>
      </c>
      <c r="B2556" t="s">
        <v>4850</v>
      </c>
      <c r="C2556">
        <v>30843065</v>
      </c>
      <c r="D2556">
        <v>30843364</v>
      </c>
      <c r="E2556" t="s">
        <v>4835</v>
      </c>
    </row>
    <row r="2557" spans="1:5" x14ac:dyDescent="0.2">
      <c r="A2557" s="1" t="s">
        <v>2555</v>
      </c>
      <c r="B2557" t="s">
        <v>4850</v>
      </c>
      <c r="C2557">
        <v>31113524</v>
      </c>
      <c r="D2557">
        <v>31115136</v>
      </c>
      <c r="E2557" t="s">
        <v>4835</v>
      </c>
    </row>
    <row r="2558" spans="1:5" x14ac:dyDescent="0.2">
      <c r="A2558" s="1" t="s">
        <v>2556</v>
      </c>
      <c r="B2558" t="s">
        <v>4850</v>
      </c>
      <c r="C2558">
        <v>32170983</v>
      </c>
      <c r="D2558">
        <v>32180354</v>
      </c>
      <c r="E2558" t="s">
        <v>4836</v>
      </c>
    </row>
    <row r="2559" spans="1:5" x14ac:dyDescent="0.2">
      <c r="A2559" s="1" t="s">
        <v>2557</v>
      </c>
      <c r="B2559" t="s">
        <v>4850</v>
      </c>
      <c r="C2559">
        <v>32971723</v>
      </c>
      <c r="D2559">
        <v>32990693</v>
      </c>
      <c r="E2559" t="s">
        <v>4836</v>
      </c>
    </row>
    <row r="2560" spans="1:5" x14ac:dyDescent="0.2">
      <c r="A2560" s="1" t="s">
        <v>2558</v>
      </c>
      <c r="B2560" t="s">
        <v>4850</v>
      </c>
      <c r="C2560">
        <v>33785490</v>
      </c>
      <c r="D2560">
        <v>33809409</v>
      </c>
      <c r="E2560" t="s">
        <v>4835</v>
      </c>
    </row>
    <row r="2561" spans="1:5" x14ac:dyDescent="0.2">
      <c r="A2561" s="1" t="s">
        <v>2559</v>
      </c>
      <c r="B2561" t="s">
        <v>4850</v>
      </c>
      <c r="C2561">
        <v>33946500</v>
      </c>
      <c r="D2561">
        <v>33946877</v>
      </c>
      <c r="E2561" t="s">
        <v>4835</v>
      </c>
    </row>
    <row r="2562" spans="1:5" x14ac:dyDescent="0.2">
      <c r="A2562" s="1" t="s">
        <v>2560</v>
      </c>
      <c r="B2562" t="s">
        <v>4850</v>
      </c>
      <c r="C2562">
        <v>34335663</v>
      </c>
      <c r="D2562">
        <v>34336096</v>
      </c>
      <c r="E2562" t="s">
        <v>4836</v>
      </c>
    </row>
    <row r="2563" spans="1:5" x14ac:dyDescent="0.2">
      <c r="A2563" s="1" t="s">
        <v>2561</v>
      </c>
      <c r="B2563" t="s">
        <v>4850</v>
      </c>
      <c r="C2563">
        <v>34751967</v>
      </c>
      <c r="D2563">
        <v>34761506</v>
      </c>
      <c r="E2563" t="s">
        <v>4836</v>
      </c>
    </row>
    <row r="2564" spans="1:5" x14ac:dyDescent="0.2">
      <c r="A2564" s="1" t="s">
        <v>2562</v>
      </c>
      <c r="B2564" t="s">
        <v>4850</v>
      </c>
      <c r="C2564">
        <v>35273303</v>
      </c>
      <c r="D2564">
        <v>35273869</v>
      </c>
      <c r="E2564" t="s">
        <v>4835</v>
      </c>
    </row>
    <row r="2565" spans="1:5" x14ac:dyDescent="0.2">
      <c r="A2565" s="1" t="s">
        <v>2563</v>
      </c>
      <c r="B2565" t="s">
        <v>4850</v>
      </c>
      <c r="C2565">
        <v>36110748</v>
      </c>
      <c r="D2565">
        <v>36113009</v>
      </c>
      <c r="E2565" t="s">
        <v>4836</v>
      </c>
    </row>
    <row r="2566" spans="1:5" x14ac:dyDescent="0.2">
      <c r="A2566" s="1" t="s">
        <v>2564</v>
      </c>
      <c r="B2566" t="s">
        <v>4850</v>
      </c>
      <c r="C2566">
        <v>36114365</v>
      </c>
      <c r="D2566">
        <v>36115755</v>
      </c>
      <c r="E2566" t="s">
        <v>4835</v>
      </c>
    </row>
    <row r="2567" spans="1:5" x14ac:dyDescent="0.2">
      <c r="A2567" s="1" t="s">
        <v>2565</v>
      </c>
      <c r="B2567" t="s">
        <v>4850</v>
      </c>
      <c r="C2567">
        <v>37218781</v>
      </c>
      <c r="D2567">
        <v>37219779</v>
      </c>
      <c r="E2567" t="s">
        <v>4836</v>
      </c>
    </row>
    <row r="2568" spans="1:5" x14ac:dyDescent="0.2">
      <c r="A2568" s="1" t="s">
        <v>2566</v>
      </c>
      <c r="B2568" t="s">
        <v>4850</v>
      </c>
      <c r="C2568">
        <v>37687335</v>
      </c>
      <c r="D2568">
        <v>37925230</v>
      </c>
      <c r="E2568" t="s">
        <v>4835</v>
      </c>
    </row>
    <row r="2569" spans="1:5" x14ac:dyDescent="0.2">
      <c r="A2569" s="1" t="s">
        <v>2567</v>
      </c>
      <c r="B2569" t="s">
        <v>4850</v>
      </c>
      <c r="C2569">
        <v>38218994</v>
      </c>
      <c r="D2569">
        <v>38220280</v>
      </c>
      <c r="E2569" t="s">
        <v>4835</v>
      </c>
    </row>
    <row r="2570" spans="1:5" x14ac:dyDescent="0.2">
      <c r="A2570" s="1" t="s">
        <v>2568</v>
      </c>
      <c r="B2570" t="s">
        <v>4850</v>
      </c>
      <c r="C2570">
        <v>38474652</v>
      </c>
      <c r="D2570">
        <v>38475740</v>
      </c>
      <c r="E2570" t="s">
        <v>4836</v>
      </c>
    </row>
    <row r="2571" spans="1:5" x14ac:dyDescent="0.2">
      <c r="A2571" s="1" t="s">
        <v>2569</v>
      </c>
      <c r="B2571" t="s">
        <v>4850</v>
      </c>
      <c r="C2571">
        <v>40685868</v>
      </c>
      <c r="D2571">
        <v>40686659</v>
      </c>
      <c r="E2571" t="s">
        <v>4836</v>
      </c>
    </row>
    <row r="2572" spans="1:5" x14ac:dyDescent="0.2">
      <c r="A2572" s="1" t="s">
        <v>2570</v>
      </c>
      <c r="B2572" t="s">
        <v>4850</v>
      </c>
      <c r="C2572">
        <v>40937489</v>
      </c>
      <c r="D2572">
        <v>40939908</v>
      </c>
      <c r="E2572" t="s">
        <v>4835</v>
      </c>
    </row>
    <row r="2573" spans="1:5" x14ac:dyDescent="0.2">
      <c r="A2573" s="1" t="s">
        <v>2571</v>
      </c>
      <c r="B2573" t="s">
        <v>4850</v>
      </c>
      <c r="C2573">
        <v>42662723</v>
      </c>
      <c r="D2573">
        <v>42705555</v>
      </c>
      <c r="E2573" t="s">
        <v>4835</v>
      </c>
    </row>
    <row r="2574" spans="1:5" x14ac:dyDescent="0.2">
      <c r="A2574" s="1" t="s">
        <v>2572</v>
      </c>
      <c r="B2574" t="s">
        <v>4850</v>
      </c>
      <c r="C2574">
        <v>43437707</v>
      </c>
      <c r="D2574">
        <v>43466400</v>
      </c>
      <c r="E2574" t="s">
        <v>4835</v>
      </c>
    </row>
    <row r="2575" spans="1:5" x14ac:dyDescent="0.2">
      <c r="A2575" s="1" t="s">
        <v>2573</v>
      </c>
      <c r="B2575" t="s">
        <v>4850</v>
      </c>
      <c r="C2575">
        <v>43959286</v>
      </c>
      <c r="D2575">
        <v>43959534</v>
      </c>
      <c r="E2575" t="s">
        <v>4835</v>
      </c>
    </row>
    <row r="2576" spans="1:5" x14ac:dyDescent="0.2">
      <c r="A2576" s="1" t="s">
        <v>2574</v>
      </c>
      <c r="B2576" t="s">
        <v>4850</v>
      </c>
      <c r="C2576">
        <v>45505312</v>
      </c>
      <c r="D2576">
        <v>45516935</v>
      </c>
      <c r="E2576" t="s">
        <v>4836</v>
      </c>
    </row>
    <row r="2577" spans="1:5" x14ac:dyDescent="0.2">
      <c r="A2577" s="1" t="s">
        <v>2575</v>
      </c>
      <c r="B2577" t="s">
        <v>4850</v>
      </c>
      <c r="C2577">
        <v>46400207</v>
      </c>
      <c r="D2577">
        <v>46400782</v>
      </c>
      <c r="E2577" t="s">
        <v>4836</v>
      </c>
    </row>
    <row r="2578" spans="1:5" x14ac:dyDescent="0.2">
      <c r="A2578" s="1" t="s">
        <v>2576</v>
      </c>
      <c r="B2578" t="s">
        <v>4850</v>
      </c>
      <c r="C2578">
        <v>47235151</v>
      </c>
      <c r="D2578">
        <v>47235473</v>
      </c>
      <c r="E2578" t="s">
        <v>4836</v>
      </c>
    </row>
    <row r="2579" spans="1:5" x14ac:dyDescent="0.2">
      <c r="A2579" s="1" t="s">
        <v>2577</v>
      </c>
      <c r="B2579" t="s">
        <v>4850</v>
      </c>
      <c r="C2579">
        <v>49787727</v>
      </c>
      <c r="D2579">
        <v>49788030</v>
      </c>
      <c r="E2579" t="s">
        <v>4836</v>
      </c>
    </row>
    <row r="2580" spans="1:5" x14ac:dyDescent="0.2">
      <c r="A2580" s="1" t="s">
        <v>2578</v>
      </c>
      <c r="B2580" t="s">
        <v>4850</v>
      </c>
      <c r="C2580">
        <v>50811798</v>
      </c>
      <c r="D2580">
        <v>50813188</v>
      </c>
      <c r="E2580" t="s">
        <v>4836</v>
      </c>
    </row>
    <row r="2581" spans="1:5" x14ac:dyDescent="0.2">
      <c r="A2581" s="1" t="s">
        <v>2579</v>
      </c>
      <c r="B2581" t="s">
        <v>4850</v>
      </c>
      <c r="C2581">
        <v>53176363</v>
      </c>
      <c r="D2581">
        <v>53194294</v>
      </c>
      <c r="E2581" t="s">
        <v>4835</v>
      </c>
    </row>
    <row r="2582" spans="1:5" x14ac:dyDescent="0.2">
      <c r="A2582" s="1" t="s">
        <v>2580</v>
      </c>
      <c r="B2582" t="s">
        <v>4850</v>
      </c>
      <c r="C2582">
        <v>53379799</v>
      </c>
      <c r="D2582">
        <v>53384910</v>
      </c>
      <c r="E2582" t="s">
        <v>4836</v>
      </c>
    </row>
    <row r="2583" spans="1:5" x14ac:dyDescent="0.2">
      <c r="A2583" s="1" t="s">
        <v>2581</v>
      </c>
      <c r="B2583" t="s">
        <v>4850</v>
      </c>
      <c r="C2583">
        <v>54548918</v>
      </c>
      <c r="D2583">
        <v>54552220</v>
      </c>
      <c r="E2583" t="s">
        <v>4836</v>
      </c>
    </row>
    <row r="2584" spans="1:5" x14ac:dyDescent="0.2">
      <c r="A2584" s="1" t="s">
        <v>2582</v>
      </c>
      <c r="B2584" t="s">
        <v>4850</v>
      </c>
      <c r="C2584">
        <v>55881994</v>
      </c>
      <c r="D2584">
        <v>55885894</v>
      </c>
      <c r="E2584" t="s">
        <v>4836</v>
      </c>
    </row>
    <row r="2585" spans="1:5" x14ac:dyDescent="0.2">
      <c r="A2585" s="1" t="s">
        <v>2583</v>
      </c>
      <c r="B2585" t="s">
        <v>4850</v>
      </c>
      <c r="C2585">
        <v>58570799</v>
      </c>
      <c r="D2585">
        <v>58573906</v>
      </c>
      <c r="E2585" t="s">
        <v>4835</v>
      </c>
    </row>
    <row r="2586" spans="1:5" x14ac:dyDescent="0.2">
      <c r="A2586" s="1" t="s">
        <v>2584</v>
      </c>
      <c r="B2586" t="s">
        <v>4850</v>
      </c>
      <c r="C2586">
        <v>59083940</v>
      </c>
      <c r="D2586">
        <v>59086845</v>
      </c>
      <c r="E2586" t="s">
        <v>4836</v>
      </c>
    </row>
    <row r="2587" spans="1:5" x14ac:dyDescent="0.2">
      <c r="A2587" s="1" t="s">
        <v>2585</v>
      </c>
      <c r="B2587" t="s">
        <v>4850</v>
      </c>
      <c r="C2587">
        <v>61891143</v>
      </c>
      <c r="D2587">
        <v>62014395</v>
      </c>
      <c r="E2587" t="s">
        <v>4835</v>
      </c>
    </row>
    <row r="2588" spans="1:5" x14ac:dyDescent="0.2">
      <c r="A2588" s="1" t="s">
        <v>2586</v>
      </c>
      <c r="B2588" t="s">
        <v>4850</v>
      </c>
      <c r="C2588">
        <v>64357390</v>
      </c>
      <c r="D2588">
        <v>64361003</v>
      </c>
      <c r="E2588" t="s">
        <v>4836</v>
      </c>
    </row>
    <row r="2589" spans="1:5" x14ac:dyDescent="0.2">
      <c r="A2589" s="1" t="s">
        <v>2587</v>
      </c>
      <c r="B2589" t="s">
        <v>4850</v>
      </c>
      <c r="C2589">
        <v>64872052</v>
      </c>
      <c r="D2589">
        <v>64943510</v>
      </c>
      <c r="E2589" t="s">
        <v>4835</v>
      </c>
    </row>
    <row r="2590" spans="1:5" x14ac:dyDescent="0.2">
      <c r="A2590" s="1" t="s">
        <v>2588</v>
      </c>
      <c r="B2590" t="s">
        <v>4850</v>
      </c>
      <c r="C2590">
        <v>65396683</v>
      </c>
      <c r="D2590">
        <v>65397226</v>
      </c>
      <c r="E2590" t="s">
        <v>4836</v>
      </c>
    </row>
    <row r="2591" spans="1:5" x14ac:dyDescent="0.2">
      <c r="A2591" s="1" t="s">
        <v>2589</v>
      </c>
      <c r="B2591" t="s">
        <v>4850</v>
      </c>
      <c r="C2591">
        <v>67917070</v>
      </c>
      <c r="D2591">
        <v>67917288</v>
      </c>
      <c r="E2591" t="s">
        <v>4836</v>
      </c>
    </row>
    <row r="2592" spans="1:5" x14ac:dyDescent="0.2">
      <c r="A2592" s="1" t="s">
        <v>2590</v>
      </c>
      <c r="B2592" t="s">
        <v>4850</v>
      </c>
      <c r="C2592">
        <v>68219064</v>
      </c>
      <c r="D2592">
        <v>68219637</v>
      </c>
      <c r="E2592" t="s">
        <v>4836</v>
      </c>
    </row>
    <row r="2593" spans="1:5" x14ac:dyDescent="0.2">
      <c r="A2593" s="1" t="s">
        <v>2591</v>
      </c>
      <c r="B2593" t="s">
        <v>4850</v>
      </c>
      <c r="C2593">
        <v>68316225</v>
      </c>
      <c r="D2593">
        <v>68321008</v>
      </c>
      <c r="E2593" t="s">
        <v>4836</v>
      </c>
    </row>
    <row r="2594" spans="1:5" x14ac:dyDescent="0.2">
      <c r="A2594" s="1" t="s">
        <v>2592</v>
      </c>
      <c r="B2594" t="s">
        <v>4850</v>
      </c>
      <c r="C2594">
        <v>73904631</v>
      </c>
      <c r="D2594">
        <v>73907035</v>
      </c>
      <c r="E2594" t="s">
        <v>4836</v>
      </c>
    </row>
    <row r="2595" spans="1:5" x14ac:dyDescent="0.2">
      <c r="A2595" s="1" t="s">
        <v>2593</v>
      </c>
      <c r="B2595" t="s">
        <v>4850</v>
      </c>
      <c r="C2595">
        <v>74377835</v>
      </c>
      <c r="D2595">
        <v>74378091</v>
      </c>
      <c r="E2595" t="s">
        <v>4836</v>
      </c>
    </row>
    <row r="2596" spans="1:5" x14ac:dyDescent="0.2">
      <c r="A2596" s="1" t="s">
        <v>2594</v>
      </c>
      <c r="B2596" t="s">
        <v>4850</v>
      </c>
      <c r="C2596">
        <v>74986558</v>
      </c>
      <c r="D2596">
        <v>74987066</v>
      </c>
      <c r="E2596" t="s">
        <v>4835</v>
      </c>
    </row>
    <row r="2597" spans="1:5" x14ac:dyDescent="0.2">
      <c r="A2597" s="1" t="s">
        <v>2595</v>
      </c>
      <c r="B2597" t="s">
        <v>4850</v>
      </c>
      <c r="C2597">
        <v>75417736</v>
      </c>
      <c r="D2597">
        <v>75419514</v>
      </c>
      <c r="E2597" t="s">
        <v>4835</v>
      </c>
    </row>
    <row r="2598" spans="1:5" x14ac:dyDescent="0.2">
      <c r="A2598" s="1" t="s">
        <v>2596</v>
      </c>
      <c r="B2598" t="s">
        <v>4850</v>
      </c>
      <c r="C2598">
        <v>75567657</v>
      </c>
      <c r="D2598">
        <v>75569334</v>
      </c>
      <c r="E2598" t="s">
        <v>4836</v>
      </c>
    </row>
    <row r="2599" spans="1:5" x14ac:dyDescent="0.2">
      <c r="A2599" s="1" t="s">
        <v>2597</v>
      </c>
      <c r="B2599" t="s">
        <v>4850</v>
      </c>
      <c r="C2599">
        <v>76774274</v>
      </c>
      <c r="D2599">
        <v>76777499</v>
      </c>
      <c r="E2599" t="s">
        <v>4836</v>
      </c>
    </row>
    <row r="2600" spans="1:5" x14ac:dyDescent="0.2">
      <c r="A2600" s="1" t="s">
        <v>2598</v>
      </c>
      <c r="B2600" t="s">
        <v>4850</v>
      </c>
      <c r="C2600">
        <v>77064893</v>
      </c>
      <c r="D2600">
        <v>77066800</v>
      </c>
      <c r="E2600" t="s">
        <v>4836</v>
      </c>
    </row>
    <row r="2601" spans="1:5" x14ac:dyDescent="0.2">
      <c r="A2601" s="1" t="s">
        <v>2599</v>
      </c>
      <c r="B2601" t="s">
        <v>4850</v>
      </c>
      <c r="C2601">
        <v>77587533</v>
      </c>
      <c r="D2601">
        <v>78088273</v>
      </c>
      <c r="E2601" t="s">
        <v>4836</v>
      </c>
    </row>
    <row r="2602" spans="1:5" x14ac:dyDescent="0.2">
      <c r="A2602" s="1" t="s">
        <v>2600</v>
      </c>
      <c r="B2602" t="s">
        <v>4850</v>
      </c>
      <c r="C2602">
        <v>77588033</v>
      </c>
      <c r="D2602">
        <v>78087234</v>
      </c>
      <c r="E2602" t="s">
        <v>4836</v>
      </c>
    </row>
    <row r="2603" spans="1:5" x14ac:dyDescent="0.2">
      <c r="A2603" s="1" t="s">
        <v>2601</v>
      </c>
      <c r="B2603" t="s">
        <v>4850</v>
      </c>
      <c r="C2603">
        <v>79049750</v>
      </c>
      <c r="D2603">
        <v>79057647</v>
      </c>
      <c r="E2603" t="s">
        <v>4835</v>
      </c>
    </row>
    <row r="2604" spans="1:5" x14ac:dyDescent="0.2">
      <c r="A2604" s="1" t="s">
        <v>2602</v>
      </c>
      <c r="B2604" t="s">
        <v>4850</v>
      </c>
      <c r="C2604">
        <v>79685540</v>
      </c>
      <c r="D2604">
        <v>79686911</v>
      </c>
      <c r="E2604" t="s">
        <v>4835</v>
      </c>
    </row>
    <row r="2605" spans="1:5" x14ac:dyDescent="0.2">
      <c r="A2605" s="1" t="s">
        <v>2603</v>
      </c>
      <c r="B2605" t="s">
        <v>4850</v>
      </c>
      <c r="C2605">
        <v>82872696</v>
      </c>
      <c r="D2605">
        <v>82882740</v>
      </c>
      <c r="E2605" t="s">
        <v>4836</v>
      </c>
    </row>
    <row r="2606" spans="1:5" x14ac:dyDescent="0.2">
      <c r="A2606" s="1" t="s">
        <v>2604</v>
      </c>
      <c r="B2606" t="s">
        <v>4850</v>
      </c>
      <c r="C2606">
        <v>83346880</v>
      </c>
      <c r="D2606">
        <v>83348982</v>
      </c>
      <c r="E2606" t="s">
        <v>4835</v>
      </c>
    </row>
    <row r="2607" spans="1:5" x14ac:dyDescent="0.2">
      <c r="A2607" s="1" t="s">
        <v>2605</v>
      </c>
      <c r="B2607" t="s">
        <v>4850</v>
      </c>
      <c r="C2607">
        <v>87152837</v>
      </c>
      <c r="D2607">
        <v>87153527</v>
      </c>
      <c r="E2607" t="s">
        <v>4835</v>
      </c>
    </row>
    <row r="2608" spans="1:5" x14ac:dyDescent="0.2">
      <c r="A2608" s="1" t="s">
        <v>2606</v>
      </c>
      <c r="B2608" t="s">
        <v>4850</v>
      </c>
      <c r="C2608">
        <v>88024212</v>
      </c>
      <c r="D2608">
        <v>88026267</v>
      </c>
      <c r="E2608" t="s">
        <v>4835</v>
      </c>
    </row>
    <row r="2609" spans="1:5" x14ac:dyDescent="0.2">
      <c r="A2609" s="1" t="s">
        <v>2607</v>
      </c>
      <c r="B2609" t="s">
        <v>4850</v>
      </c>
      <c r="C2609">
        <v>89556744</v>
      </c>
      <c r="D2609">
        <v>89558577</v>
      </c>
      <c r="E2609" t="s">
        <v>4836</v>
      </c>
    </row>
    <row r="2610" spans="1:5" x14ac:dyDescent="0.2">
      <c r="A2610" s="1" t="s">
        <v>2608</v>
      </c>
      <c r="B2610" t="s">
        <v>4850</v>
      </c>
      <c r="C2610">
        <v>89620906</v>
      </c>
      <c r="D2610">
        <v>89621537</v>
      </c>
      <c r="E2610" t="s">
        <v>4835</v>
      </c>
    </row>
    <row r="2611" spans="1:5" x14ac:dyDescent="0.2">
      <c r="A2611" s="1" t="s">
        <v>2609</v>
      </c>
      <c r="B2611" t="s">
        <v>4850</v>
      </c>
      <c r="C2611">
        <v>89621822</v>
      </c>
      <c r="D2611">
        <v>89622537</v>
      </c>
      <c r="E2611" t="s">
        <v>4835</v>
      </c>
    </row>
    <row r="2612" spans="1:5" x14ac:dyDescent="0.2">
      <c r="A2612" s="1" t="s">
        <v>2610</v>
      </c>
      <c r="B2612" t="s">
        <v>4850</v>
      </c>
      <c r="C2612">
        <v>89689405</v>
      </c>
      <c r="D2612">
        <v>89689643</v>
      </c>
      <c r="E2612" t="s">
        <v>4836</v>
      </c>
    </row>
    <row r="2613" spans="1:5" x14ac:dyDescent="0.2">
      <c r="A2613" s="1" t="s">
        <v>2611</v>
      </c>
      <c r="B2613" t="s">
        <v>4850</v>
      </c>
      <c r="C2613">
        <v>90183435</v>
      </c>
      <c r="D2613">
        <v>90190902</v>
      </c>
      <c r="E2613" t="s">
        <v>4836</v>
      </c>
    </row>
    <row r="2614" spans="1:5" x14ac:dyDescent="0.2">
      <c r="A2614" s="1" t="s">
        <v>2612</v>
      </c>
      <c r="B2614" t="s">
        <v>4850</v>
      </c>
      <c r="C2614">
        <v>91831185</v>
      </c>
      <c r="D2614">
        <v>91839576</v>
      </c>
      <c r="E2614" t="s">
        <v>4836</v>
      </c>
    </row>
    <row r="2615" spans="1:5" x14ac:dyDescent="0.2">
      <c r="A2615" s="1" t="s">
        <v>2613</v>
      </c>
      <c r="B2615" t="s">
        <v>4850</v>
      </c>
      <c r="C2615">
        <v>92207729</v>
      </c>
      <c r="D2615">
        <v>92207963</v>
      </c>
      <c r="E2615" t="s">
        <v>4836</v>
      </c>
    </row>
    <row r="2616" spans="1:5" x14ac:dyDescent="0.2">
      <c r="A2616" s="1" t="s">
        <v>2614</v>
      </c>
      <c r="B2616" t="s">
        <v>4850</v>
      </c>
      <c r="C2616">
        <v>92971865</v>
      </c>
      <c r="D2616">
        <v>92972714</v>
      </c>
      <c r="E2616" t="s">
        <v>4836</v>
      </c>
    </row>
    <row r="2617" spans="1:5" x14ac:dyDescent="0.2">
      <c r="A2617" s="1" t="s">
        <v>2615</v>
      </c>
      <c r="B2617" t="s">
        <v>4850</v>
      </c>
      <c r="C2617">
        <v>93354679</v>
      </c>
      <c r="D2617">
        <v>93396815</v>
      </c>
      <c r="E2617" t="s">
        <v>4835</v>
      </c>
    </row>
    <row r="2618" spans="1:5" x14ac:dyDescent="0.2">
      <c r="A2618" s="1" t="s">
        <v>2616</v>
      </c>
      <c r="B2618" t="s">
        <v>4850</v>
      </c>
      <c r="C2618">
        <v>94030292</v>
      </c>
      <c r="D2618">
        <v>94063075</v>
      </c>
      <c r="E2618" t="s">
        <v>4836</v>
      </c>
    </row>
    <row r="2619" spans="1:5" x14ac:dyDescent="0.2">
      <c r="A2619" s="1" t="s">
        <v>2617</v>
      </c>
      <c r="B2619" t="s">
        <v>4850</v>
      </c>
      <c r="C2619">
        <v>94055037</v>
      </c>
      <c r="D2619">
        <v>94056118</v>
      </c>
      <c r="E2619" t="s">
        <v>4836</v>
      </c>
    </row>
    <row r="2620" spans="1:5" x14ac:dyDescent="0.2">
      <c r="A2620" s="1" t="s">
        <v>2618</v>
      </c>
      <c r="B2620" t="s">
        <v>4850</v>
      </c>
      <c r="C2620">
        <v>94242517</v>
      </c>
      <c r="D2620">
        <v>94242734</v>
      </c>
      <c r="E2620" t="s">
        <v>4836</v>
      </c>
    </row>
    <row r="2621" spans="1:5" x14ac:dyDescent="0.2">
      <c r="A2621" s="1" t="s">
        <v>2619</v>
      </c>
      <c r="B2621" t="s">
        <v>4850</v>
      </c>
      <c r="C2621">
        <v>94414943</v>
      </c>
      <c r="D2621">
        <v>94429810</v>
      </c>
      <c r="E2621" t="s">
        <v>4836</v>
      </c>
    </row>
    <row r="2622" spans="1:5" x14ac:dyDescent="0.2">
      <c r="A2622" s="1" t="s">
        <v>2620</v>
      </c>
      <c r="B2622" t="s">
        <v>4850</v>
      </c>
      <c r="C2622">
        <v>95251781</v>
      </c>
      <c r="D2622">
        <v>95263847</v>
      </c>
      <c r="E2622" t="s">
        <v>4835</v>
      </c>
    </row>
    <row r="2623" spans="1:5" x14ac:dyDescent="0.2">
      <c r="A2623" s="1" t="s">
        <v>2621</v>
      </c>
      <c r="B2623" t="s">
        <v>4850</v>
      </c>
      <c r="C2623">
        <v>95696092</v>
      </c>
      <c r="D2623">
        <v>95696544</v>
      </c>
      <c r="E2623" t="s">
        <v>4836</v>
      </c>
    </row>
    <row r="2624" spans="1:5" x14ac:dyDescent="0.2">
      <c r="A2624" s="1" t="s">
        <v>2622</v>
      </c>
      <c r="B2624" t="s">
        <v>4850</v>
      </c>
      <c r="C2624">
        <v>95696900</v>
      </c>
      <c r="D2624">
        <v>95728713</v>
      </c>
      <c r="E2624" t="s">
        <v>4836</v>
      </c>
    </row>
    <row r="2625" spans="1:5" x14ac:dyDescent="0.2">
      <c r="A2625" s="1" t="s">
        <v>2623</v>
      </c>
      <c r="B2625" t="s">
        <v>4850</v>
      </c>
      <c r="C2625">
        <v>96019647</v>
      </c>
      <c r="D2625">
        <v>96020631</v>
      </c>
      <c r="E2625" t="s">
        <v>4836</v>
      </c>
    </row>
    <row r="2626" spans="1:5" x14ac:dyDescent="0.2">
      <c r="A2626" s="1" t="s">
        <v>2624</v>
      </c>
      <c r="B2626" t="s">
        <v>4850</v>
      </c>
      <c r="C2626">
        <v>97001063</v>
      </c>
      <c r="D2626">
        <v>97002671</v>
      </c>
      <c r="E2626" t="s">
        <v>4835</v>
      </c>
    </row>
    <row r="2627" spans="1:5" x14ac:dyDescent="0.2">
      <c r="A2627" s="1" t="s">
        <v>2625</v>
      </c>
      <c r="B2627" t="s">
        <v>4850</v>
      </c>
      <c r="C2627">
        <v>98419804</v>
      </c>
      <c r="D2627">
        <v>98420859</v>
      </c>
      <c r="E2627" t="s">
        <v>4835</v>
      </c>
    </row>
    <row r="2628" spans="1:5" x14ac:dyDescent="0.2">
      <c r="A2628" s="1" t="s">
        <v>2626</v>
      </c>
      <c r="B2628" t="s">
        <v>4850</v>
      </c>
      <c r="C2628">
        <v>99827128</v>
      </c>
      <c r="D2628">
        <v>99830106</v>
      </c>
      <c r="E2628" t="s">
        <v>4835</v>
      </c>
    </row>
    <row r="2629" spans="1:5" x14ac:dyDescent="0.2">
      <c r="A2629" s="1" t="s">
        <v>2627</v>
      </c>
      <c r="B2629" t="s">
        <v>4850</v>
      </c>
      <c r="C2629">
        <v>100071168</v>
      </c>
      <c r="D2629">
        <v>100071444</v>
      </c>
      <c r="E2629" t="s">
        <v>4835</v>
      </c>
    </row>
    <row r="2630" spans="1:5" x14ac:dyDescent="0.2">
      <c r="A2630" s="1" t="s">
        <v>2628</v>
      </c>
      <c r="B2630" t="s">
        <v>4850</v>
      </c>
      <c r="C2630">
        <v>100726976</v>
      </c>
      <c r="D2630">
        <v>100738909</v>
      </c>
      <c r="E2630" t="s">
        <v>4835</v>
      </c>
    </row>
    <row r="2631" spans="1:5" x14ac:dyDescent="0.2">
      <c r="A2631" s="1" t="s">
        <v>2629</v>
      </c>
      <c r="B2631" t="s">
        <v>4850</v>
      </c>
      <c r="C2631">
        <v>102196718</v>
      </c>
      <c r="D2631">
        <v>102197417</v>
      </c>
      <c r="E2631" t="s">
        <v>4836</v>
      </c>
    </row>
    <row r="2632" spans="1:5" x14ac:dyDescent="0.2">
      <c r="A2632" s="1" t="s">
        <v>2630</v>
      </c>
      <c r="B2632" t="s">
        <v>4850</v>
      </c>
      <c r="C2632">
        <v>104066013</v>
      </c>
      <c r="D2632">
        <v>104066454</v>
      </c>
      <c r="E2632" t="s">
        <v>4835</v>
      </c>
    </row>
    <row r="2633" spans="1:5" x14ac:dyDescent="0.2">
      <c r="A2633" s="1" t="s">
        <v>2631</v>
      </c>
      <c r="B2633" t="s">
        <v>4850</v>
      </c>
      <c r="C2633">
        <v>104803278</v>
      </c>
      <c r="D2633">
        <v>104809642</v>
      </c>
      <c r="E2633" t="s">
        <v>4836</v>
      </c>
    </row>
    <row r="2634" spans="1:5" x14ac:dyDescent="0.2">
      <c r="A2634" s="1" t="s">
        <v>2632</v>
      </c>
      <c r="B2634" t="s">
        <v>4850</v>
      </c>
      <c r="C2634">
        <v>105728437</v>
      </c>
      <c r="D2634">
        <v>105729189</v>
      </c>
      <c r="E2634" t="s">
        <v>4836</v>
      </c>
    </row>
    <row r="2635" spans="1:5" x14ac:dyDescent="0.2">
      <c r="A2635" s="1" t="s">
        <v>2633</v>
      </c>
      <c r="B2635" t="s">
        <v>4850</v>
      </c>
      <c r="C2635">
        <v>106141817</v>
      </c>
      <c r="D2635">
        <v>106258950</v>
      </c>
      <c r="E2635" t="s">
        <v>4835</v>
      </c>
    </row>
    <row r="2636" spans="1:5" x14ac:dyDescent="0.2">
      <c r="A2636" s="1" t="s">
        <v>2634</v>
      </c>
      <c r="B2636" t="s">
        <v>4850</v>
      </c>
      <c r="C2636">
        <v>106697201</v>
      </c>
      <c r="D2636">
        <v>106698187</v>
      </c>
      <c r="E2636" t="s">
        <v>4835</v>
      </c>
    </row>
    <row r="2637" spans="1:5" x14ac:dyDescent="0.2">
      <c r="A2637" s="1" t="s">
        <v>2635</v>
      </c>
      <c r="B2637" t="s">
        <v>4850</v>
      </c>
      <c r="C2637">
        <v>107122473</v>
      </c>
      <c r="D2637">
        <v>107122699</v>
      </c>
      <c r="E2637" t="s">
        <v>4835</v>
      </c>
    </row>
    <row r="2638" spans="1:5" x14ac:dyDescent="0.2">
      <c r="A2638" s="1" t="s">
        <v>2636</v>
      </c>
      <c r="B2638" t="s">
        <v>4850</v>
      </c>
      <c r="C2638">
        <v>107680462</v>
      </c>
      <c r="D2638">
        <v>107680770</v>
      </c>
      <c r="E2638" t="s">
        <v>4836</v>
      </c>
    </row>
    <row r="2639" spans="1:5" x14ac:dyDescent="0.2">
      <c r="A2639" s="1" t="s">
        <v>2637</v>
      </c>
      <c r="B2639" t="s">
        <v>4850</v>
      </c>
      <c r="C2639">
        <v>108492918</v>
      </c>
      <c r="D2639">
        <v>108493324</v>
      </c>
      <c r="E2639" t="s">
        <v>4836</v>
      </c>
    </row>
    <row r="2640" spans="1:5" x14ac:dyDescent="0.2">
      <c r="A2640" s="1" t="s">
        <v>2638</v>
      </c>
      <c r="B2640" t="s">
        <v>4850</v>
      </c>
      <c r="C2640">
        <v>108735366</v>
      </c>
      <c r="D2640">
        <v>108737011</v>
      </c>
      <c r="E2640" t="s">
        <v>4835</v>
      </c>
    </row>
    <row r="2641" spans="1:5" x14ac:dyDescent="0.2">
      <c r="A2641" s="1" t="s">
        <v>2639</v>
      </c>
      <c r="B2641" t="s">
        <v>4850</v>
      </c>
      <c r="C2641">
        <v>109015539</v>
      </c>
      <c r="D2641">
        <v>109015773</v>
      </c>
      <c r="E2641" t="s">
        <v>4836</v>
      </c>
    </row>
    <row r="2642" spans="1:5" x14ac:dyDescent="0.2">
      <c r="A2642" s="1" t="s">
        <v>2640</v>
      </c>
      <c r="B2642" t="s">
        <v>4850</v>
      </c>
      <c r="C2642">
        <v>109695311</v>
      </c>
      <c r="D2642">
        <v>109761399</v>
      </c>
      <c r="E2642" t="s">
        <v>4836</v>
      </c>
    </row>
    <row r="2643" spans="1:5" x14ac:dyDescent="0.2">
      <c r="A2643" s="1" t="s">
        <v>2641</v>
      </c>
      <c r="B2643" t="s">
        <v>4850</v>
      </c>
      <c r="C2643">
        <v>109697554</v>
      </c>
      <c r="D2643">
        <v>109734015</v>
      </c>
      <c r="E2643" t="s">
        <v>4836</v>
      </c>
    </row>
    <row r="2644" spans="1:5" x14ac:dyDescent="0.2">
      <c r="A2644" s="1" t="s">
        <v>2642</v>
      </c>
      <c r="B2644" t="s">
        <v>4850</v>
      </c>
      <c r="C2644">
        <v>109866719</v>
      </c>
      <c r="D2644">
        <v>109885791</v>
      </c>
      <c r="E2644" t="s">
        <v>4835</v>
      </c>
    </row>
    <row r="2645" spans="1:5" x14ac:dyDescent="0.2">
      <c r="A2645" s="1" t="s">
        <v>2643</v>
      </c>
      <c r="B2645" t="s">
        <v>4850</v>
      </c>
      <c r="C2645">
        <v>109915242</v>
      </c>
      <c r="D2645">
        <v>109915462</v>
      </c>
      <c r="E2645" t="s">
        <v>4836</v>
      </c>
    </row>
    <row r="2646" spans="1:5" x14ac:dyDescent="0.2">
      <c r="A2646" s="1" t="s">
        <v>2644</v>
      </c>
      <c r="B2646" t="s">
        <v>4850</v>
      </c>
      <c r="C2646">
        <v>109922502</v>
      </c>
      <c r="D2646">
        <v>109923546</v>
      </c>
      <c r="E2646" t="s">
        <v>4836</v>
      </c>
    </row>
    <row r="2647" spans="1:5" x14ac:dyDescent="0.2">
      <c r="A2647" s="1" t="s">
        <v>2645</v>
      </c>
      <c r="B2647" t="s">
        <v>4850</v>
      </c>
      <c r="C2647">
        <v>111297935</v>
      </c>
      <c r="D2647">
        <v>111298234</v>
      </c>
      <c r="E2647" t="s">
        <v>4836</v>
      </c>
    </row>
    <row r="2648" spans="1:5" x14ac:dyDescent="0.2">
      <c r="A2648" s="1" t="s">
        <v>2646</v>
      </c>
      <c r="B2648" t="s">
        <v>4850</v>
      </c>
      <c r="C2648">
        <v>111462684</v>
      </c>
      <c r="D2648">
        <v>111464362</v>
      </c>
      <c r="E2648" t="s">
        <v>4836</v>
      </c>
    </row>
    <row r="2649" spans="1:5" x14ac:dyDescent="0.2">
      <c r="A2649" s="1" t="s">
        <v>2647</v>
      </c>
      <c r="B2649" t="s">
        <v>4850</v>
      </c>
      <c r="C2649">
        <v>111974744</v>
      </c>
      <c r="D2649">
        <v>111978975</v>
      </c>
      <c r="E2649" t="s">
        <v>4836</v>
      </c>
    </row>
    <row r="2650" spans="1:5" x14ac:dyDescent="0.2">
      <c r="A2650" s="1" t="s">
        <v>2648</v>
      </c>
      <c r="B2650" t="s">
        <v>4850</v>
      </c>
      <c r="C2650">
        <v>113415746</v>
      </c>
      <c r="D2650">
        <v>113415961</v>
      </c>
      <c r="E2650" t="s">
        <v>4836</v>
      </c>
    </row>
    <row r="2651" spans="1:5" x14ac:dyDescent="0.2">
      <c r="A2651" s="1" t="s">
        <v>2649</v>
      </c>
      <c r="B2651" t="s">
        <v>4850</v>
      </c>
      <c r="C2651">
        <v>113573187</v>
      </c>
      <c r="D2651">
        <v>113596494</v>
      </c>
      <c r="E2651" t="s">
        <v>4836</v>
      </c>
    </row>
    <row r="2652" spans="1:5" x14ac:dyDescent="0.2">
      <c r="A2652" s="1" t="s">
        <v>2650</v>
      </c>
      <c r="B2652" t="s">
        <v>4850</v>
      </c>
      <c r="C2652">
        <v>113595894</v>
      </c>
      <c r="D2652">
        <v>113597227</v>
      </c>
      <c r="E2652" t="s">
        <v>4835</v>
      </c>
    </row>
    <row r="2653" spans="1:5" x14ac:dyDescent="0.2">
      <c r="A2653" s="1" t="s">
        <v>2651</v>
      </c>
      <c r="B2653" t="s">
        <v>4850</v>
      </c>
      <c r="C2653">
        <v>113835498</v>
      </c>
      <c r="D2653">
        <v>113835753</v>
      </c>
      <c r="E2653" t="s">
        <v>4835</v>
      </c>
    </row>
    <row r="2654" spans="1:5" x14ac:dyDescent="0.2">
      <c r="A2654" s="1" t="s">
        <v>2652</v>
      </c>
      <c r="B2654" t="s">
        <v>4850</v>
      </c>
      <c r="C2654">
        <v>114100530</v>
      </c>
      <c r="D2654">
        <v>114100952</v>
      </c>
      <c r="E2654" t="s">
        <v>4836</v>
      </c>
    </row>
    <row r="2655" spans="1:5" x14ac:dyDescent="0.2">
      <c r="A2655" s="1" t="s">
        <v>2653</v>
      </c>
      <c r="B2655" t="s">
        <v>4850</v>
      </c>
      <c r="C2655">
        <v>114495586</v>
      </c>
      <c r="D2655">
        <v>114500502</v>
      </c>
      <c r="E2655" t="s">
        <v>4835</v>
      </c>
    </row>
    <row r="2656" spans="1:5" x14ac:dyDescent="0.2">
      <c r="A2656" s="1" t="s">
        <v>2654</v>
      </c>
      <c r="B2656" t="s">
        <v>4850</v>
      </c>
      <c r="C2656">
        <v>114696644</v>
      </c>
      <c r="D2656">
        <v>114699692</v>
      </c>
      <c r="E2656" t="s">
        <v>4836</v>
      </c>
    </row>
    <row r="2657" spans="1:5" x14ac:dyDescent="0.2">
      <c r="A2657" s="1" t="s">
        <v>2655</v>
      </c>
      <c r="B2657" t="s">
        <v>4850</v>
      </c>
      <c r="C2657">
        <v>114901484</v>
      </c>
      <c r="D2657">
        <v>114901813</v>
      </c>
      <c r="E2657" t="s">
        <v>4835</v>
      </c>
    </row>
    <row r="2658" spans="1:5" x14ac:dyDescent="0.2">
      <c r="A2658" s="1" t="s">
        <v>2656</v>
      </c>
      <c r="B2658" t="s">
        <v>4850</v>
      </c>
      <c r="C2658">
        <v>115306517</v>
      </c>
      <c r="D2658">
        <v>115309851</v>
      </c>
      <c r="E2658" t="s">
        <v>4835</v>
      </c>
    </row>
    <row r="2659" spans="1:5" x14ac:dyDescent="0.2">
      <c r="A2659" s="1" t="s">
        <v>2657</v>
      </c>
      <c r="B2659" t="s">
        <v>4850</v>
      </c>
      <c r="C2659">
        <v>115484477</v>
      </c>
      <c r="D2659">
        <v>115486634</v>
      </c>
      <c r="E2659" t="s">
        <v>4835</v>
      </c>
    </row>
    <row r="2660" spans="1:5" x14ac:dyDescent="0.2">
      <c r="A2660" s="1" t="s">
        <v>2658</v>
      </c>
      <c r="B2660" t="s">
        <v>4850</v>
      </c>
      <c r="C2660">
        <v>116325818</v>
      </c>
      <c r="D2660">
        <v>116335932</v>
      </c>
      <c r="E2660" t="s">
        <v>4836</v>
      </c>
    </row>
    <row r="2661" spans="1:5" x14ac:dyDescent="0.2">
      <c r="A2661" s="1" t="s">
        <v>2659</v>
      </c>
      <c r="B2661" t="s">
        <v>4850</v>
      </c>
      <c r="C2661">
        <v>116337677</v>
      </c>
      <c r="D2661">
        <v>116356195</v>
      </c>
      <c r="E2661" t="s">
        <v>4835</v>
      </c>
    </row>
    <row r="2662" spans="1:5" x14ac:dyDescent="0.2">
      <c r="A2662" s="1" t="s">
        <v>2660</v>
      </c>
      <c r="B2662" t="s">
        <v>4850</v>
      </c>
      <c r="C2662">
        <v>116726567</v>
      </c>
      <c r="D2662">
        <v>116728791</v>
      </c>
      <c r="E2662" t="s">
        <v>4835</v>
      </c>
    </row>
    <row r="2663" spans="1:5" x14ac:dyDescent="0.2">
      <c r="A2663" s="1" t="s">
        <v>2661</v>
      </c>
      <c r="B2663" t="s">
        <v>4850</v>
      </c>
      <c r="C2663">
        <v>116767268</v>
      </c>
      <c r="D2663">
        <v>117009686</v>
      </c>
      <c r="E2663" t="s">
        <v>4836</v>
      </c>
    </row>
    <row r="2664" spans="1:5" x14ac:dyDescent="0.2">
      <c r="A2664" s="1" t="s">
        <v>2662</v>
      </c>
      <c r="B2664" t="s">
        <v>4850</v>
      </c>
      <c r="C2664">
        <v>117008295</v>
      </c>
      <c r="D2664">
        <v>117010015</v>
      </c>
      <c r="E2664" t="s">
        <v>4835</v>
      </c>
    </row>
    <row r="2665" spans="1:5" x14ac:dyDescent="0.2">
      <c r="A2665" s="1" t="s">
        <v>2663</v>
      </c>
      <c r="B2665" t="s">
        <v>4850</v>
      </c>
      <c r="C2665">
        <v>117340545</v>
      </c>
      <c r="D2665">
        <v>117341140</v>
      </c>
      <c r="E2665" t="s">
        <v>4835</v>
      </c>
    </row>
    <row r="2666" spans="1:5" x14ac:dyDescent="0.2">
      <c r="A2666" s="1" t="s">
        <v>2664</v>
      </c>
      <c r="B2666" t="s">
        <v>4850</v>
      </c>
      <c r="C2666">
        <v>118683072</v>
      </c>
      <c r="D2666">
        <v>118684742</v>
      </c>
      <c r="E2666" t="s">
        <v>4836</v>
      </c>
    </row>
    <row r="2667" spans="1:5" x14ac:dyDescent="0.2">
      <c r="A2667" s="1" t="s">
        <v>2665</v>
      </c>
      <c r="B2667" t="s">
        <v>4850</v>
      </c>
      <c r="C2667">
        <v>120200789</v>
      </c>
      <c r="D2667">
        <v>120201025</v>
      </c>
      <c r="E2667" t="s">
        <v>4835</v>
      </c>
    </row>
    <row r="2668" spans="1:5" x14ac:dyDescent="0.2">
      <c r="A2668" s="1" t="s">
        <v>2666</v>
      </c>
      <c r="B2668" t="s">
        <v>4850</v>
      </c>
      <c r="C2668">
        <v>121074244</v>
      </c>
      <c r="D2668">
        <v>121075231</v>
      </c>
      <c r="E2668" t="s">
        <v>4836</v>
      </c>
    </row>
    <row r="2669" spans="1:5" x14ac:dyDescent="0.2">
      <c r="A2669" s="1" t="s">
        <v>2667</v>
      </c>
      <c r="B2669" t="s">
        <v>4850</v>
      </c>
      <c r="C2669">
        <v>122418104</v>
      </c>
      <c r="D2669">
        <v>122420583</v>
      </c>
      <c r="E2669" t="s">
        <v>4836</v>
      </c>
    </row>
    <row r="2670" spans="1:5" x14ac:dyDescent="0.2">
      <c r="A2670" s="1" t="s">
        <v>2668</v>
      </c>
      <c r="B2670" t="s">
        <v>4850</v>
      </c>
      <c r="C2670">
        <v>123132839</v>
      </c>
      <c r="D2670">
        <v>123133775</v>
      </c>
      <c r="E2670" t="s">
        <v>4835</v>
      </c>
    </row>
    <row r="2671" spans="1:5" x14ac:dyDescent="0.2">
      <c r="A2671" s="1" t="s">
        <v>2669</v>
      </c>
      <c r="B2671" t="s">
        <v>4850</v>
      </c>
      <c r="C2671">
        <v>123723087</v>
      </c>
      <c r="D2671">
        <v>123723322</v>
      </c>
      <c r="E2671" t="s">
        <v>4836</v>
      </c>
    </row>
    <row r="2672" spans="1:5" x14ac:dyDescent="0.2">
      <c r="A2672" s="1" t="s">
        <v>2670</v>
      </c>
      <c r="B2672" t="s">
        <v>4850</v>
      </c>
      <c r="C2672">
        <v>123824124</v>
      </c>
      <c r="D2672">
        <v>123824335</v>
      </c>
      <c r="E2672" t="s">
        <v>4835</v>
      </c>
    </row>
    <row r="2673" spans="1:5" x14ac:dyDescent="0.2">
      <c r="A2673" s="1" t="s">
        <v>2671</v>
      </c>
      <c r="B2673" t="s">
        <v>4850</v>
      </c>
      <c r="C2673">
        <v>124505640</v>
      </c>
      <c r="D2673">
        <v>124506038</v>
      </c>
      <c r="E2673" t="s">
        <v>4835</v>
      </c>
    </row>
    <row r="2674" spans="1:5" x14ac:dyDescent="0.2">
      <c r="A2674" s="1" t="s">
        <v>2672</v>
      </c>
      <c r="B2674" t="s">
        <v>4850</v>
      </c>
      <c r="C2674">
        <v>125195841</v>
      </c>
      <c r="D2674">
        <v>125196144</v>
      </c>
      <c r="E2674" t="s">
        <v>4836</v>
      </c>
    </row>
    <row r="2675" spans="1:5" x14ac:dyDescent="0.2">
      <c r="A2675" s="1" t="s">
        <v>2673</v>
      </c>
      <c r="B2675" t="s">
        <v>4850</v>
      </c>
      <c r="C2675">
        <v>126053356</v>
      </c>
      <c r="D2675">
        <v>126055290</v>
      </c>
      <c r="E2675" t="s">
        <v>4835</v>
      </c>
    </row>
    <row r="2676" spans="1:5" x14ac:dyDescent="0.2">
      <c r="A2676" s="1" t="s">
        <v>2674</v>
      </c>
      <c r="B2676" t="s">
        <v>4850</v>
      </c>
      <c r="C2676">
        <v>126182718</v>
      </c>
      <c r="D2676">
        <v>127154141</v>
      </c>
      <c r="E2676" t="s">
        <v>4836</v>
      </c>
    </row>
    <row r="2677" spans="1:5" x14ac:dyDescent="0.2">
      <c r="A2677" s="1" t="s">
        <v>2675</v>
      </c>
      <c r="B2677" t="s">
        <v>4850</v>
      </c>
      <c r="C2677">
        <v>128131326</v>
      </c>
      <c r="D2677">
        <v>128131567</v>
      </c>
      <c r="E2677" t="s">
        <v>4836</v>
      </c>
    </row>
    <row r="2678" spans="1:5" x14ac:dyDescent="0.2">
      <c r="A2678" s="1" t="s">
        <v>2676</v>
      </c>
      <c r="B2678" t="s">
        <v>4850</v>
      </c>
      <c r="C2678">
        <v>128421192</v>
      </c>
      <c r="D2678">
        <v>128421574</v>
      </c>
      <c r="E2678" t="s">
        <v>4836</v>
      </c>
    </row>
    <row r="2679" spans="1:5" x14ac:dyDescent="0.2">
      <c r="A2679" s="1" t="s">
        <v>2677</v>
      </c>
      <c r="B2679" t="s">
        <v>4850</v>
      </c>
      <c r="C2679">
        <v>128944142</v>
      </c>
      <c r="D2679">
        <v>128944872</v>
      </c>
      <c r="E2679" t="s">
        <v>4835</v>
      </c>
    </row>
    <row r="2680" spans="1:5" x14ac:dyDescent="0.2">
      <c r="A2680" s="1" t="s">
        <v>2678</v>
      </c>
      <c r="B2680" t="s">
        <v>4850</v>
      </c>
      <c r="C2680">
        <v>128945156</v>
      </c>
      <c r="D2680">
        <v>128945566</v>
      </c>
      <c r="E2680" t="s">
        <v>4835</v>
      </c>
    </row>
    <row r="2681" spans="1:5" x14ac:dyDescent="0.2">
      <c r="A2681" s="1" t="s">
        <v>2679</v>
      </c>
      <c r="B2681" t="s">
        <v>4850</v>
      </c>
      <c r="C2681">
        <v>129942520</v>
      </c>
      <c r="D2681">
        <v>129943146</v>
      </c>
      <c r="E2681" t="s">
        <v>4835</v>
      </c>
    </row>
    <row r="2682" spans="1:5" x14ac:dyDescent="0.2">
      <c r="A2682" s="1" t="s">
        <v>2680</v>
      </c>
      <c r="B2682" t="s">
        <v>4850</v>
      </c>
      <c r="C2682">
        <v>130712022</v>
      </c>
      <c r="D2682">
        <v>130722722</v>
      </c>
      <c r="E2682" t="s">
        <v>4836</v>
      </c>
    </row>
    <row r="2683" spans="1:5" x14ac:dyDescent="0.2">
      <c r="A2683" s="1" t="s">
        <v>2681</v>
      </c>
      <c r="B2683" t="s">
        <v>4850</v>
      </c>
      <c r="C2683">
        <v>131253448</v>
      </c>
      <c r="D2683">
        <v>131253797</v>
      </c>
      <c r="E2683" t="s">
        <v>4835</v>
      </c>
    </row>
    <row r="2684" spans="1:5" x14ac:dyDescent="0.2">
      <c r="A2684" s="1" t="s">
        <v>2682</v>
      </c>
      <c r="B2684" t="s">
        <v>4850</v>
      </c>
      <c r="C2684">
        <v>131284153</v>
      </c>
      <c r="D2684">
        <v>131284440</v>
      </c>
      <c r="E2684" t="s">
        <v>4836</v>
      </c>
    </row>
    <row r="2685" spans="1:5" x14ac:dyDescent="0.2">
      <c r="A2685" s="1" t="s">
        <v>2683</v>
      </c>
      <c r="B2685" t="s">
        <v>4850</v>
      </c>
      <c r="C2685">
        <v>132469989</v>
      </c>
      <c r="D2685">
        <v>132471543</v>
      </c>
      <c r="E2685" t="s">
        <v>4836</v>
      </c>
    </row>
    <row r="2686" spans="1:5" x14ac:dyDescent="0.2">
      <c r="A2686" s="1" t="s">
        <v>2684</v>
      </c>
      <c r="B2686" t="s">
        <v>4850</v>
      </c>
      <c r="C2686">
        <v>133950834</v>
      </c>
      <c r="D2686">
        <v>133954227</v>
      </c>
      <c r="E2686" t="s">
        <v>4836</v>
      </c>
    </row>
    <row r="2687" spans="1:5" x14ac:dyDescent="0.2">
      <c r="A2687" s="1" t="s">
        <v>2685</v>
      </c>
      <c r="B2687" t="s">
        <v>4850</v>
      </c>
      <c r="C2687">
        <v>135123937</v>
      </c>
      <c r="D2687">
        <v>135125237</v>
      </c>
      <c r="E2687" t="s">
        <v>4836</v>
      </c>
    </row>
    <row r="2688" spans="1:5" x14ac:dyDescent="0.2">
      <c r="A2688" s="1" t="s">
        <v>2686</v>
      </c>
      <c r="B2688" t="s">
        <v>4850</v>
      </c>
      <c r="C2688">
        <v>136422499</v>
      </c>
      <c r="D2688">
        <v>136422792</v>
      </c>
      <c r="E2688" t="s">
        <v>4835</v>
      </c>
    </row>
    <row r="2689" spans="1:5" x14ac:dyDescent="0.2">
      <c r="A2689" s="1" t="s">
        <v>2687</v>
      </c>
      <c r="B2689" t="s">
        <v>4850</v>
      </c>
      <c r="C2689">
        <v>136950019</v>
      </c>
      <c r="D2689">
        <v>136950269</v>
      </c>
      <c r="E2689" t="s">
        <v>4835</v>
      </c>
    </row>
    <row r="2690" spans="1:5" x14ac:dyDescent="0.2">
      <c r="A2690" s="1" t="s">
        <v>2688</v>
      </c>
      <c r="B2690" t="s">
        <v>4850</v>
      </c>
      <c r="C2690">
        <v>139217849</v>
      </c>
      <c r="D2690">
        <v>139219463</v>
      </c>
      <c r="E2690" t="s">
        <v>4836</v>
      </c>
    </row>
    <row r="2691" spans="1:5" x14ac:dyDescent="0.2">
      <c r="A2691" s="1" t="s">
        <v>2689</v>
      </c>
      <c r="B2691" t="s">
        <v>4850</v>
      </c>
      <c r="C2691">
        <v>139484722</v>
      </c>
      <c r="D2691">
        <v>139484954</v>
      </c>
      <c r="E2691" t="s">
        <v>4835</v>
      </c>
    </row>
    <row r="2692" spans="1:5" x14ac:dyDescent="0.2">
      <c r="A2692" s="1" t="s">
        <v>2690</v>
      </c>
      <c r="B2692" t="s">
        <v>4850</v>
      </c>
      <c r="C2692">
        <v>139742324</v>
      </c>
      <c r="D2692">
        <v>139744603</v>
      </c>
      <c r="E2692" t="s">
        <v>4836</v>
      </c>
    </row>
    <row r="2693" spans="1:5" x14ac:dyDescent="0.2">
      <c r="A2693" s="1" t="s">
        <v>2691</v>
      </c>
      <c r="B2693" t="s">
        <v>4850</v>
      </c>
      <c r="C2693">
        <v>140398027</v>
      </c>
      <c r="D2693">
        <v>140400483</v>
      </c>
      <c r="E2693" t="s">
        <v>4836</v>
      </c>
    </row>
    <row r="2694" spans="1:5" x14ac:dyDescent="0.2">
      <c r="A2694" s="1" t="s">
        <v>2692</v>
      </c>
      <c r="B2694" t="s">
        <v>4850</v>
      </c>
      <c r="C2694">
        <v>143166420</v>
      </c>
      <c r="D2694">
        <v>143167208</v>
      </c>
      <c r="E2694" t="s">
        <v>4836</v>
      </c>
    </row>
    <row r="2695" spans="1:5" x14ac:dyDescent="0.2">
      <c r="A2695" s="1" t="s">
        <v>2693</v>
      </c>
      <c r="B2695" t="s">
        <v>4850</v>
      </c>
      <c r="C2695">
        <v>143352269</v>
      </c>
      <c r="D2695">
        <v>143352469</v>
      </c>
      <c r="E2695" t="s">
        <v>4835</v>
      </c>
    </row>
    <row r="2696" spans="1:5" x14ac:dyDescent="0.2">
      <c r="A2696" s="1" t="s">
        <v>2694</v>
      </c>
      <c r="B2696" t="s">
        <v>4850</v>
      </c>
      <c r="C2696">
        <v>143547146</v>
      </c>
      <c r="D2696">
        <v>143547785</v>
      </c>
      <c r="E2696" t="s">
        <v>4835</v>
      </c>
    </row>
    <row r="2697" spans="1:5" x14ac:dyDescent="0.2">
      <c r="A2697" s="1" t="s">
        <v>2695</v>
      </c>
      <c r="B2697" t="s">
        <v>4850</v>
      </c>
      <c r="C2697">
        <v>143553219</v>
      </c>
      <c r="D2697">
        <v>143556248</v>
      </c>
      <c r="E2697" t="s">
        <v>4836</v>
      </c>
    </row>
    <row r="2698" spans="1:5" x14ac:dyDescent="0.2">
      <c r="A2698" s="1" t="s">
        <v>2696</v>
      </c>
      <c r="B2698" t="s">
        <v>4850</v>
      </c>
      <c r="C2698">
        <v>143796022</v>
      </c>
      <c r="D2698">
        <v>143797395</v>
      </c>
      <c r="E2698" t="s">
        <v>4836</v>
      </c>
    </row>
    <row r="2699" spans="1:5" x14ac:dyDescent="0.2">
      <c r="A2699" s="1" t="s">
        <v>2697</v>
      </c>
      <c r="B2699" t="s">
        <v>4850</v>
      </c>
      <c r="C2699">
        <v>144095071</v>
      </c>
      <c r="D2699">
        <v>144099803</v>
      </c>
      <c r="E2699" t="s">
        <v>4836</v>
      </c>
    </row>
    <row r="2700" spans="1:5" x14ac:dyDescent="0.2">
      <c r="A2700" s="1" t="s">
        <v>2698</v>
      </c>
      <c r="B2700" t="s">
        <v>4850</v>
      </c>
      <c r="C2700">
        <v>144924691</v>
      </c>
      <c r="D2700">
        <v>144929699</v>
      </c>
      <c r="E2700" t="s">
        <v>4836</v>
      </c>
    </row>
    <row r="2701" spans="1:5" x14ac:dyDescent="0.2">
      <c r="A2701" s="1" t="s">
        <v>2699</v>
      </c>
      <c r="B2701" t="s">
        <v>4850</v>
      </c>
      <c r="C2701">
        <v>145250800</v>
      </c>
      <c r="D2701">
        <v>145252700</v>
      </c>
      <c r="E2701" t="s">
        <v>4835</v>
      </c>
    </row>
    <row r="2702" spans="1:5" x14ac:dyDescent="0.2">
      <c r="A2702" s="1" t="s">
        <v>2700</v>
      </c>
      <c r="B2702" t="s">
        <v>4850</v>
      </c>
      <c r="C2702">
        <v>145889665</v>
      </c>
      <c r="D2702">
        <v>145889920</v>
      </c>
      <c r="E2702" t="s">
        <v>4835</v>
      </c>
    </row>
    <row r="2703" spans="1:5" x14ac:dyDescent="0.2">
      <c r="A2703" s="1" t="s">
        <v>2701</v>
      </c>
      <c r="B2703" t="s">
        <v>4850</v>
      </c>
      <c r="C2703">
        <v>146483431</v>
      </c>
      <c r="D2703">
        <v>146483706</v>
      </c>
      <c r="E2703" t="s">
        <v>4836</v>
      </c>
    </row>
    <row r="2704" spans="1:5" x14ac:dyDescent="0.2">
      <c r="A2704" s="1" t="s">
        <v>2702</v>
      </c>
      <c r="B2704" t="s">
        <v>4850</v>
      </c>
      <c r="C2704">
        <v>147163368</v>
      </c>
      <c r="D2704">
        <v>147163805</v>
      </c>
      <c r="E2704" t="s">
        <v>4836</v>
      </c>
    </row>
    <row r="2705" spans="1:5" x14ac:dyDescent="0.2">
      <c r="A2705" s="1" t="s">
        <v>2703</v>
      </c>
      <c r="B2705" t="s">
        <v>4850</v>
      </c>
      <c r="C2705">
        <v>147659913</v>
      </c>
      <c r="D2705">
        <v>147661403</v>
      </c>
      <c r="E2705" t="s">
        <v>4835</v>
      </c>
    </row>
    <row r="2706" spans="1:5" x14ac:dyDescent="0.2">
      <c r="A2706" s="1" t="s">
        <v>2704</v>
      </c>
      <c r="B2706" t="s">
        <v>4850</v>
      </c>
      <c r="C2706">
        <v>148637010</v>
      </c>
      <c r="D2706">
        <v>148643097</v>
      </c>
      <c r="E2706" t="s">
        <v>4836</v>
      </c>
    </row>
    <row r="2707" spans="1:5" x14ac:dyDescent="0.2">
      <c r="A2707" s="1" t="s">
        <v>2705</v>
      </c>
      <c r="B2707" t="s">
        <v>4850</v>
      </c>
      <c r="C2707">
        <v>148677689</v>
      </c>
      <c r="D2707">
        <v>148677953</v>
      </c>
      <c r="E2707" t="s">
        <v>4835</v>
      </c>
    </row>
    <row r="2708" spans="1:5" x14ac:dyDescent="0.2">
      <c r="A2708" s="1" t="s">
        <v>2706</v>
      </c>
      <c r="B2708" t="s">
        <v>4850</v>
      </c>
      <c r="C2708">
        <v>148746165</v>
      </c>
      <c r="D2708">
        <v>148746820</v>
      </c>
      <c r="E2708" t="s">
        <v>4836</v>
      </c>
    </row>
    <row r="2709" spans="1:5" x14ac:dyDescent="0.2">
      <c r="A2709" s="1" t="s">
        <v>2707</v>
      </c>
      <c r="B2709" t="s">
        <v>4850</v>
      </c>
      <c r="C2709">
        <v>148935291</v>
      </c>
      <c r="D2709">
        <v>148937249</v>
      </c>
      <c r="E2709" t="s">
        <v>4835</v>
      </c>
    </row>
    <row r="2710" spans="1:5" x14ac:dyDescent="0.2">
      <c r="A2710" s="1" t="s">
        <v>2708</v>
      </c>
      <c r="B2710" t="s">
        <v>4850</v>
      </c>
      <c r="C2710">
        <v>149686721</v>
      </c>
      <c r="D2710">
        <v>149686969</v>
      </c>
      <c r="E2710" t="s">
        <v>4835</v>
      </c>
    </row>
    <row r="2711" spans="1:5" x14ac:dyDescent="0.2">
      <c r="A2711" s="1" t="s">
        <v>2709</v>
      </c>
      <c r="B2711" t="s">
        <v>4850</v>
      </c>
      <c r="C2711">
        <v>150061267</v>
      </c>
      <c r="D2711">
        <v>150062168</v>
      </c>
      <c r="E2711" t="s">
        <v>4836</v>
      </c>
    </row>
    <row r="2712" spans="1:5" x14ac:dyDescent="0.2">
      <c r="A2712" s="1" t="s">
        <v>2710</v>
      </c>
      <c r="B2712" t="s">
        <v>4850</v>
      </c>
      <c r="C2712">
        <v>150677238</v>
      </c>
      <c r="D2712">
        <v>150683116</v>
      </c>
      <c r="E2712" t="s">
        <v>4835</v>
      </c>
    </row>
    <row r="2713" spans="1:5" x14ac:dyDescent="0.2">
      <c r="A2713" s="1" t="s">
        <v>2711</v>
      </c>
      <c r="B2713" t="s">
        <v>4850</v>
      </c>
      <c r="C2713">
        <v>150802071</v>
      </c>
      <c r="D2713">
        <v>150803681</v>
      </c>
      <c r="E2713" t="s">
        <v>4836</v>
      </c>
    </row>
    <row r="2714" spans="1:5" x14ac:dyDescent="0.2">
      <c r="A2714" s="1" t="s">
        <v>2712</v>
      </c>
      <c r="B2714" t="s">
        <v>4850</v>
      </c>
      <c r="C2714">
        <v>151700878</v>
      </c>
      <c r="D2714">
        <v>151702213</v>
      </c>
      <c r="E2714" t="s">
        <v>4836</v>
      </c>
    </row>
    <row r="2715" spans="1:5" x14ac:dyDescent="0.2">
      <c r="A2715" s="1" t="s">
        <v>2713</v>
      </c>
      <c r="B2715" t="s">
        <v>4851</v>
      </c>
      <c r="C2715">
        <v>3448358</v>
      </c>
      <c r="D2715">
        <v>3451049</v>
      </c>
      <c r="E2715" t="s">
        <v>4835</v>
      </c>
    </row>
    <row r="2716" spans="1:5" x14ac:dyDescent="0.2">
      <c r="A2716" s="1" t="s">
        <v>2714</v>
      </c>
      <c r="B2716" t="s">
        <v>4851</v>
      </c>
      <c r="C2716">
        <v>5382525</v>
      </c>
      <c r="D2716">
        <v>5383022</v>
      </c>
      <c r="E2716" t="s">
        <v>4836</v>
      </c>
    </row>
    <row r="2717" spans="1:5" x14ac:dyDescent="0.2">
      <c r="A2717" s="1" t="s">
        <v>2715</v>
      </c>
      <c r="B2717" t="s">
        <v>4851</v>
      </c>
      <c r="C2717">
        <v>6178063</v>
      </c>
      <c r="D2717">
        <v>6178504</v>
      </c>
      <c r="E2717" t="s">
        <v>4836</v>
      </c>
    </row>
    <row r="2718" spans="1:5" x14ac:dyDescent="0.2">
      <c r="A2718" s="1" t="s">
        <v>2716</v>
      </c>
      <c r="B2718" t="s">
        <v>4851</v>
      </c>
      <c r="C2718">
        <v>7161539</v>
      </c>
      <c r="D2718">
        <v>7163694</v>
      </c>
      <c r="E2718" t="s">
        <v>4835</v>
      </c>
    </row>
    <row r="2719" spans="1:5" x14ac:dyDescent="0.2">
      <c r="A2719" s="1" t="s">
        <v>2717</v>
      </c>
      <c r="B2719" t="s">
        <v>4851</v>
      </c>
      <c r="C2719">
        <v>8119948</v>
      </c>
      <c r="D2719">
        <v>8121612</v>
      </c>
      <c r="E2719" t="s">
        <v>4836</v>
      </c>
    </row>
    <row r="2720" spans="1:5" x14ac:dyDescent="0.2">
      <c r="A2720" s="1" t="s">
        <v>2718</v>
      </c>
      <c r="B2720" t="s">
        <v>4851</v>
      </c>
      <c r="C2720">
        <v>8281561</v>
      </c>
      <c r="D2720">
        <v>8282537</v>
      </c>
      <c r="E2720" t="s">
        <v>4835</v>
      </c>
    </row>
    <row r="2721" spans="1:5" x14ac:dyDescent="0.2">
      <c r="A2721" s="1" t="s">
        <v>2719</v>
      </c>
      <c r="B2721" t="s">
        <v>4851</v>
      </c>
      <c r="C2721">
        <v>8283096</v>
      </c>
      <c r="D2721">
        <v>8285125</v>
      </c>
      <c r="E2721" t="s">
        <v>4835</v>
      </c>
    </row>
    <row r="2722" spans="1:5" x14ac:dyDescent="0.2">
      <c r="A2722" s="1" t="s">
        <v>2720</v>
      </c>
      <c r="B2722" t="s">
        <v>4851</v>
      </c>
      <c r="C2722">
        <v>8286210</v>
      </c>
      <c r="D2722">
        <v>8287520</v>
      </c>
      <c r="E2722" t="s">
        <v>4835</v>
      </c>
    </row>
    <row r="2723" spans="1:5" x14ac:dyDescent="0.2">
      <c r="A2723" s="1" t="s">
        <v>2721</v>
      </c>
      <c r="B2723" t="s">
        <v>4851</v>
      </c>
      <c r="C2723">
        <v>8851948</v>
      </c>
      <c r="D2723">
        <v>8860100</v>
      </c>
      <c r="E2723" t="s">
        <v>4835</v>
      </c>
    </row>
    <row r="2724" spans="1:5" x14ac:dyDescent="0.2">
      <c r="A2724" s="1" t="s">
        <v>2722</v>
      </c>
      <c r="B2724" t="s">
        <v>4851</v>
      </c>
      <c r="C2724">
        <v>10486586</v>
      </c>
      <c r="D2724">
        <v>10489516</v>
      </c>
      <c r="E2724" t="s">
        <v>4836</v>
      </c>
    </row>
    <row r="2725" spans="1:5" x14ac:dyDescent="0.2">
      <c r="A2725" s="1" t="s">
        <v>2723</v>
      </c>
      <c r="B2725" t="s">
        <v>4851</v>
      </c>
      <c r="C2725">
        <v>10690136</v>
      </c>
      <c r="D2725">
        <v>10712566</v>
      </c>
      <c r="E2725" t="s">
        <v>4835</v>
      </c>
    </row>
    <row r="2726" spans="1:5" x14ac:dyDescent="0.2">
      <c r="A2726" s="1" t="s">
        <v>2724</v>
      </c>
      <c r="B2726" t="s">
        <v>4851</v>
      </c>
      <c r="C2726">
        <v>10798244</v>
      </c>
      <c r="D2726">
        <v>10799894</v>
      </c>
      <c r="E2726" t="s">
        <v>4836</v>
      </c>
    </row>
    <row r="2727" spans="1:5" x14ac:dyDescent="0.2">
      <c r="A2727" s="1" t="s">
        <v>2725</v>
      </c>
      <c r="B2727" t="s">
        <v>4851</v>
      </c>
      <c r="C2727">
        <v>11076356</v>
      </c>
      <c r="D2727">
        <v>11078030</v>
      </c>
      <c r="E2727" t="s">
        <v>4835</v>
      </c>
    </row>
    <row r="2728" spans="1:5" x14ac:dyDescent="0.2">
      <c r="A2728" s="1" t="s">
        <v>2726</v>
      </c>
      <c r="B2728" t="s">
        <v>4851</v>
      </c>
      <c r="C2728">
        <v>11691299</v>
      </c>
      <c r="D2728">
        <v>11691696</v>
      </c>
      <c r="E2728" t="s">
        <v>4836</v>
      </c>
    </row>
    <row r="2729" spans="1:5" x14ac:dyDescent="0.2">
      <c r="A2729" s="1" t="s">
        <v>2727</v>
      </c>
      <c r="B2729" t="s">
        <v>4851</v>
      </c>
      <c r="C2729">
        <v>12097739</v>
      </c>
      <c r="D2729">
        <v>12289745</v>
      </c>
      <c r="E2729" t="s">
        <v>4836</v>
      </c>
    </row>
    <row r="2730" spans="1:5" x14ac:dyDescent="0.2">
      <c r="A2730" s="1" t="s">
        <v>2728</v>
      </c>
      <c r="B2730" t="s">
        <v>4851</v>
      </c>
      <c r="C2730">
        <v>12555150</v>
      </c>
      <c r="D2730">
        <v>12581334</v>
      </c>
      <c r="E2730" t="s">
        <v>4835</v>
      </c>
    </row>
    <row r="2731" spans="1:5" x14ac:dyDescent="0.2">
      <c r="A2731" s="1" t="s">
        <v>2729</v>
      </c>
      <c r="B2731" t="s">
        <v>4851</v>
      </c>
      <c r="C2731">
        <v>12886583</v>
      </c>
      <c r="D2731">
        <v>12887381</v>
      </c>
      <c r="E2731" t="s">
        <v>4835</v>
      </c>
    </row>
    <row r="2732" spans="1:5" x14ac:dyDescent="0.2">
      <c r="A2732" s="1" t="s">
        <v>2730</v>
      </c>
      <c r="B2732" t="s">
        <v>4851</v>
      </c>
      <c r="C2732">
        <v>13481625</v>
      </c>
      <c r="D2732">
        <v>13482916</v>
      </c>
      <c r="E2732" t="s">
        <v>4836</v>
      </c>
    </row>
    <row r="2733" spans="1:5" x14ac:dyDescent="0.2">
      <c r="A2733" s="1" t="s">
        <v>2731</v>
      </c>
      <c r="B2733" t="s">
        <v>4851</v>
      </c>
      <c r="C2733">
        <v>13740618</v>
      </c>
      <c r="D2733">
        <v>13743340</v>
      </c>
      <c r="E2733" t="s">
        <v>4836</v>
      </c>
    </row>
    <row r="2734" spans="1:5" x14ac:dyDescent="0.2">
      <c r="A2734" s="1" t="s">
        <v>2732</v>
      </c>
      <c r="B2734" t="s">
        <v>4851</v>
      </c>
      <c r="C2734">
        <v>14043165</v>
      </c>
      <c r="D2734">
        <v>14194093</v>
      </c>
      <c r="E2734" t="s">
        <v>4836</v>
      </c>
    </row>
    <row r="2735" spans="1:5" x14ac:dyDescent="0.2">
      <c r="A2735" s="1" t="s">
        <v>2733</v>
      </c>
      <c r="B2735" t="s">
        <v>4851</v>
      </c>
      <c r="C2735">
        <v>14812485</v>
      </c>
      <c r="D2735">
        <v>14815695</v>
      </c>
      <c r="E2735" t="s">
        <v>4835</v>
      </c>
    </row>
    <row r="2736" spans="1:5" x14ac:dyDescent="0.2">
      <c r="A2736" s="1" t="s">
        <v>2734</v>
      </c>
      <c r="B2736" t="s">
        <v>4851</v>
      </c>
      <c r="C2736">
        <v>15556338</v>
      </c>
      <c r="D2736">
        <v>15556764</v>
      </c>
      <c r="E2736" t="s">
        <v>4835</v>
      </c>
    </row>
    <row r="2737" spans="1:5" x14ac:dyDescent="0.2">
      <c r="A2737" s="1" t="s">
        <v>2735</v>
      </c>
      <c r="B2737" t="s">
        <v>4851</v>
      </c>
      <c r="C2737">
        <v>16266293</v>
      </c>
      <c r="D2737">
        <v>16267924</v>
      </c>
      <c r="E2737" t="s">
        <v>4835</v>
      </c>
    </row>
    <row r="2738" spans="1:5" x14ac:dyDescent="0.2">
      <c r="A2738" s="1" t="s">
        <v>2736</v>
      </c>
      <c r="B2738" t="s">
        <v>4851</v>
      </c>
      <c r="C2738">
        <v>16604759</v>
      </c>
      <c r="D2738">
        <v>16605276</v>
      </c>
      <c r="E2738" t="s">
        <v>4836</v>
      </c>
    </row>
    <row r="2739" spans="1:5" x14ac:dyDescent="0.2">
      <c r="A2739" s="1" t="s">
        <v>2737</v>
      </c>
      <c r="B2739" t="s">
        <v>4851</v>
      </c>
      <c r="C2739">
        <v>17391846</v>
      </c>
      <c r="D2739">
        <v>17393560</v>
      </c>
      <c r="E2739" t="s">
        <v>4835</v>
      </c>
    </row>
    <row r="2740" spans="1:5" x14ac:dyDescent="0.2">
      <c r="A2740" s="1" t="s">
        <v>2738</v>
      </c>
      <c r="B2740" t="s">
        <v>4851</v>
      </c>
      <c r="C2740">
        <v>19500481</v>
      </c>
      <c r="D2740">
        <v>19507867</v>
      </c>
      <c r="E2740" t="s">
        <v>4836</v>
      </c>
    </row>
    <row r="2741" spans="1:5" x14ac:dyDescent="0.2">
      <c r="A2741" s="1" t="s">
        <v>2739</v>
      </c>
      <c r="B2741" t="s">
        <v>4851</v>
      </c>
      <c r="C2741">
        <v>20699345</v>
      </c>
      <c r="D2741">
        <v>20701988</v>
      </c>
      <c r="E2741" t="s">
        <v>4836</v>
      </c>
    </row>
    <row r="2742" spans="1:5" x14ac:dyDescent="0.2">
      <c r="A2742" s="1" t="s">
        <v>2740</v>
      </c>
      <c r="B2742" t="s">
        <v>4851</v>
      </c>
      <c r="C2742">
        <v>20806444</v>
      </c>
      <c r="D2742">
        <v>20806967</v>
      </c>
      <c r="E2742" t="s">
        <v>4836</v>
      </c>
    </row>
    <row r="2743" spans="1:5" x14ac:dyDescent="0.2">
      <c r="A2743" s="1" t="s">
        <v>2741</v>
      </c>
      <c r="B2743" t="s">
        <v>4851</v>
      </c>
      <c r="C2743">
        <v>22052591</v>
      </c>
      <c r="D2743">
        <v>22087159</v>
      </c>
      <c r="E2743" t="s">
        <v>4836</v>
      </c>
    </row>
    <row r="2744" spans="1:5" x14ac:dyDescent="0.2">
      <c r="A2744" s="1" t="s">
        <v>2742</v>
      </c>
      <c r="B2744" t="s">
        <v>4851</v>
      </c>
      <c r="C2744">
        <v>24390620</v>
      </c>
      <c r="D2744">
        <v>24397545</v>
      </c>
      <c r="E2744" t="s">
        <v>4835</v>
      </c>
    </row>
    <row r="2745" spans="1:5" x14ac:dyDescent="0.2">
      <c r="A2745" s="1" t="s">
        <v>2743</v>
      </c>
      <c r="B2745" t="s">
        <v>4851</v>
      </c>
      <c r="C2745">
        <v>24867013</v>
      </c>
      <c r="D2745">
        <v>24870070</v>
      </c>
      <c r="E2745" t="s">
        <v>4836</v>
      </c>
    </row>
    <row r="2746" spans="1:5" x14ac:dyDescent="0.2">
      <c r="A2746" s="1" t="s">
        <v>2744</v>
      </c>
      <c r="B2746" t="s">
        <v>4851</v>
      </c>
      <c r="C2746">
        <v>25556869</v>
      </c>
      <c r="D2746">
        <v>25557323</v>
      </c>
      <c r="E2746" t="s">
        <v>4836</v>
      </c>
    </row>
    <row r="2747" spans="1:5" x14ac:dyDescent="0.2">
      <c r="A2747" s="1" t="s">
        <v>2745</v>
      </c>
      <c r="B2747" t="s">
        <v>4851</v>
      </c>
      <c r="C2747">
        <v>27044536</v>
      </c>
      <c r="D2747">
        <v>27046425</v>
      </c>
      <c r="E2747" t="s">
        <v>4836</v>
      </c>
    </row>
    <row r="2748" spans="1:5" x14ac:dyDescent="0.2">
      <c r="A2748" s="1" t="s">
        <v>2746</v>
      </c>
      <c r="B2748" t="s">
        <v>4851</v>
      </c>
      <c r="C2748">
        <v>27126209</v>
      </c>
      <c r="D2748">
        <v>27140947</v>
      </c>
      <c r="E2748" t="s">
        <v>4836</v>
      </c>
    </row>
    <row r="2749" spans="1:5" x14ac:dyDescent="0.2">
      <c r="A2749" s="1" t="s">
        <v>2747</v>
      </c>
      <c r="B2749" t="s">
        <v>4851</v>
      </c>
      <c r="C2749">
        <v>28935502</v>
      </c>
      <c r="D2749">
        <v>28935939</v>
      </c>
      <c r="E2749" t="s">
        <v>4835</v>
      </c>
    </row>
    <row r="2750" spans="1:5" x14ac:dyDescent="0.2">
      <c r="A2750" s="1" t="s">
        <v>2748</v>
      </c>
      <c r="B2750" t="s">
        <v>4851</v>
      </c>
      <c r="C2750">
        <v>29661165</v>
      </c>
      <c r="D2750">
        <v>29670199</v>
      </c>
      <c r="E2750" t="s">
        <v>4836</v>
      </c>
    </row>
    <row r="2751" spans="1:5" x14ac:dyDescent="0.2">
      <c r="A2751" s="1" t="s">
        <v>2749</v>
      </c>
      <c r="B2751" t="s">
        <v>4851</v>
      </c>
      <c r="C2751">
        <v>29991828</v>
      </c>
      <c r="D2751">
        <v>30014350</v>
      </c>
      <c r="E2751" t="s">
        <v>4836</v>
      </c>
    </row>
    <row r="2752" spans="1:5" x14ac:dyDescent="0.2">
      <c r="A2752" s="1" t="s">
        <v>2750</v>
      </c>
      <c r="B2752" t="s">
        <v>4851</v>
      </c>
      <c r="C2752">
        <v>31164629</v>
      </c>
      <c r="D2752">
        <v>31164840</v>
      </c>
      <c r="E2752" t="s">
        <v>4836</v>
      </c>
    </row>
    <row r="2753" spans="1:5" x14ac:dyDescent="0.2">
      <c r="A2753" s="1" t="s">
        <v>2751</v>
      </c>
      <c r="B2753" t="s">
        <v>4851</v>
      </c>
      <c r="C2753">
        <v>31931907</v>
      </c>
      <c r="D2753">
        <v>31932184</v>
      </c>
      <c r="E2753" t="s">
        <v>4836</v>
      </c>
    </row>
    <row r="2754" spans="1:5" x14ac:dyDescent="0.2">
      <c r="A2754" s="1" t="s">
        <v>2752</v>
      </c>
      <c r="B2754" t="s">
        <v>4851</v>
      </c>
      <c r="C2754">
        <v>32018045</v>
      </c>
      <c r="D2754">
        <v>32018298</v>
      </c>
      <c r="E2754" t="s">
        <v>4835</v>
      </c>
    </row>
    <row r="2755" spans="1:5" x14ac:dyDescent="0.2">
      <c r="A2755" s="1" t="s">
        <v>2753</v>
      </c>
      <c r="B2755" t="s">
        <v>4851</v>
      </c>
      <c r="C2755">
        <v>32162767</v>
      </c>
      <c r="D2755">
        <v>32162970</v>
      </c>
      <c r="E2755" t="s">
        <v>4835</v>
      </c>
    </row>
    <row r="2756" spans="1:5" x14ac:dyDescent="0.2">
      <c r="A2756" s="1" t="s">
        <v>2754</v>
      </c>
      <c r="B2756" t="s">
        <v>4851</v>
      </c>
      <c r="C2756">
        <v>32780875</v>
      </c>
      <c r="D2756">
        <v>32799074</v>
      </c>
      <c r="E2756" t="s">
        <v>4835</v>
      </c>
    </row>
    <row r="2757" spans="1:5" x14ac:dyDescent="0.2">
      <c r="A2757" s="1" t="s">
        <v>2755</v>
      </c>
      <c r="B2757" t="s">
        <v>4851</v>
      </c>
      <c r="C2757">
        <v>32788647</v>
      </c>
      <c r="D2757">
        <v>32803292</v>
      </c>
      <c r="E2757" t="s">
        <v>4835</v>
      </c>
    </row>
    <row r="2758" spans="1:5" x14ac:dyDescent="0.2">
      <c r="A2758" s="1" t="s">
        <v>2756</v>
      </c>
      <c r="B2758" t="s">
        <v>4851</v>
      </c>
      <c r="C2758">
        <v>34141539</v>
      </c>
      <c r="D2758">
        <v>34141815</v>
      </c>
      <c r="E2758" t="s">
        <v>4835</v>
      </c>
    </row>
    <row r="2759" spans="1:5" x14ac:dyDescent="0.2">
      <c r="A2759" s="1" t="s">
        <v>2757</v>
      </c>
      <c r="B2759" t="s">
        <v>4851</v>
      </c>
      <c r="C2759">
        <v>34585914</v>
      </c>
      <c r="D2759">
        <v>34587292</v>
      </c>
      <c r="E2759" t="s">
        <v>4835</v>
      </c>
    </row>
    <row r="2760" spans="1:5" x14ac:dyDescent="0.2">
      <c r="A2760" s="1" t="s">
        <v>2758</v>
      </c>
      <c r="B2760" t="s">
        <v>4851</v>
      </c>
      <c r="C2760">
        <v>34965149</v>
      </c>
      <c r="D2760">
        <v>35016403</v>
      </c>
      <c r="E2760" t="s">
        <v>4835</v>
      </c>
    </row>
    <row r="2761" spans="1:5" x14ac:dyDescent="0.2">
      <c r="A2761" s="1" t="s">
        <v>2759</v>
      </c>
      <c r="B2761" t="s">
        <v>4851</v>
      </c>
      <c r="C2761">
        <v>35030212</v>
      </c>
      <c r="D2761">
        <v>35032274</v>
      </c>
      <c r="E2761" t="s">
        <v>4836</v>
      </c>
    </row>
    <row r="2762" spans="1:5" x14ac:dyDescent="0.2">
      <c r="A2762" s="1" t="s">
        <v>2760</v>
      </c>
      <c r="B2762" t="s">
        <v>4851</v>
      </c>
      <c r="C2762">
        <v>35127284</v>
      </c>
      <c r="D2762">
        <v>35127501</v>
      </c>
      <c r="E2762" t="s">
        <v>4836</v>
      </c>
    </row>
    <row r="2763" spans="1:5" x14ac:dyDescent="0.2">
      <c r="A2763" s="1" t="s">
        <v>2761</v>
      </c>
      <c r="B2763" t="s">
        <v>4851</v>
      </c>
      <c r="C2763">
        <v>37442510</v>
      </c>
      <c r="D2763">
        <v>37448585</v>
      </c>
      <c r="E2763" t="s">
        <v>4835</v>
      </c>
    </row>
    <row r="2764" spans="1:5" x14ac:dyDescent="0.2">
      <c r="A2764" s="1" t="s">
        <v>2762</v>
      </c>
      <c r="B2764" t="s">
        <v>4851</v>
      </c>
      <c r="C2764">
        <v>37598469</v>
      </c>
      <c r="D2764">
        <v>37600304</v>
      </c>
      <c r="E2764" t="s">
        <v>4835</v>
      </c>
    </row>
    <row r="2765" spans="1:5" x14ac:dyDescent="0.2">
      <c r="A2765" s="1" t="s">
        <v>2763</v>
      </c>
      <c r="B2765" t="s">
        <v>4851</v>
      </c>
      <c r="C2765">
        <v>37685996</v>
      </c>
      <c r="D2765">
        <v>37686204</v>
      </c>
      <c r="E2765" t="s">
        <v>4836</v>
      </c>
    </row>
    <row r="2766" spans="1:5" x14ac:dyDescent="0.2">
      <c r="A2766" s="1" t="s">
        <v>2764</v>
      </c>
      <c r="B2766" t="s">
        <v>4851</v>
      </c>
      <c r="C2766">
        <v>38630612</v>
      </c>
      <c r="D2766">
        <v>38630877</v>
      </c>
      <c r="E2766" t="s">
        <v>4836</v>
      </c>
    </row>
    <row r="2767" spans="1:5" x14ac:dyDescent="0.2">
      <c r="A2767" s="1" t="s">
        <v>2765</v>
      </c>
      <c r="B2767" t="s">
        <v>4851</v>
      </c>
      <c r="C2767">
        <v>39245920</v>
      </c>
      <c r="D2767">
        <v>39270051</v>
      </c>
      <c r="E2767" t="s">
        <v>4836</v>
      </c>
    </row>
    <row r="2768" spans="1:5" x14ac:dyDescent="0.2">
      <c r="A2768" s="1" t="s">
        <v>2766</v>
      </c>
      <c r="B2768" t="s">
        <v>4851</v>
      </c>
      <c r="C2768">
        <v>39460171</v>
      </c>
      <c r="D2768">
        <v>39460412</v>
      </c>
      <c r="E2768" t="s">
        <v>4835</v>
      </c>
    </row>
    <row r="2769" spans="1:5" x14ac:dyDescent="0.2">
      <c r="A2769" s="1" t="s">
        <v>2767</v>
      </c>
      <c r="B2769" t="s">
        <v>4851</v>
      </c>
      <c r="C2769">
        <v>39918472</v>
      </c>
      <c r="D2769">
        <v>39927697</v>
      </c>
      <c r="E2769" t="s">
        <v>4835</v>
      </c>
    </row>
    <row r="2770" spans="1:5" x14ac:dyDescent="0.2">
      <c r="A2770" s="1" t="s">
        <v>2768</v>
      </c>
      <c r="B2770" t="s">
        <v>4851</v>
      </c>
      <c r="C2770">
        <v>42157387</v>
      </c>
      <c r="D2770">
        <v>42167799</v>
      </c>
      <c r="E2770" t="s">
        <v>4836</v>
      </c>
    </row>
    <row r="2771" spans="1:5" x14ac:dyDescent="0.2">
      <c r="A2771" s="1" t="s">
        <v>2769</v>
      </c>
      <c r="B2771" t="s">
        <v>4851</v>
      </c>
      <c r="C2771">
        <v>42242368</v>
      </c>
      <c r="D2771">
        <v>42242902</v>
      </c>
      <c r="E2771" t="s">
        <v>4835</v>
      </c>
    </row>
    <row r="2772" spans="1:5" x14ac:dyDescent="0.2">
      <c r="A2772" s="1" t="s">
        <v>2770</v>
      </c>
      <c r="B2772" t="s">
        <v>4851</v>
      </c>
      <c r="C2772">
        <v>43162455</v>
      </c>
      <c r="D2772">
        <v>43182285</v>
      </c>
      <c r="E2772" t="s">
        <v>4836</v>
      </c>
    </row>
    <row r="2773" spans="1:5" x14ac:dyDescent="0.2">
      <c r="A2773" s="1" t="s">
        <v>2771</v>
      </c>
      <c r="B2773" t="s">
        <v>4851</v>
      </c>
      <c r="C2773">
        <v>43312674</v>
      </c>
      <c r="D2773">
        <v>43313530</v>
      </c>
      <c r="E2773" t="s">
        <v>4835</v>
      </c>
    </row>
    <row r="2774" spans="1:5" x14ac:dyDescent="0.2">
      <c r="A2774" s="1" t="s">
        <v>2772</v>
      </c>
      <c r="B2774" t="s">
        <v>4851</v>
      </c>
      <c r="C2774">
        <v>43408963</v>
      </c>
      <c r="D2774">
        <v>43409968</v>
      </c>
      <c r="E2774" t="s">
        <v>4836</v>
      </c>
    </row>
    <row r="2775" spans="1:5" x14ac:dyDescent="0.2">
      <c r="A2775" s="1" t="s">
        <v>2773</v>
      </c>
      <c r="B2775" t="s">
        <v>4851</v>
      </c>
      <c r="C2775">
        <v>43641648</v>
      </c>
      <c r="D2775">
        <v>43641923</v>
      </c>
      <c r="E2775" t="s">
        <v>4836</v>
      </c>
    </row>
    <row r="2776" spans="1:5" x14ac:dyDescent="0.2">
      <c r="A2776" s="1" t="s">
        <v>2774</v>
      </c>
      <c r="B2776" t="s">
        <v>4851</v>
      </c>
      <c r="C2776">
        <v>45781337</v>
      </c>
      <c r="D2776">
        <v>45782865</v>
      </c>
      <c r="E2776" t="s">
        <v>4836</v>
      </c>
    </row>
    <row r="2777" spans="1:5" x14ac:dyDescent="0.2">
      <c r="A2777" s="1" t="s">
        <v>2775</v>
      </c>
      <c r="B2777" t="s">
        <v>4851</v>
      </c>
      <c r="C2777">
        <v>46876015</v>
      </c>
      <c r="D2777">
        <v>47039449</v>
      </c>
      <c r="E2777" t="s">
        <v>4835</v>
      </c>
    </row>
    <row r="2778" spans="1:5" x14ac:dyDescent="0.2">
      <c r="A2778" s="1" t="s">
        <v>2776</v>
      </c>
      <c r="B2778" t="s">
        <v>4851</v>
      </c>
      <c r="C2778">
        <v>47382889</v>
      </c>
      <c r="D2778">
        <v>47386935</v>
      </c>
      <c r="E2778" t="s">
        <v>4836</v>
      </c>
    </row>
    <row r="2779" spans="1:5" x14ac:dyDescent="0.2">
      <c r="A2779" s="1" t="s">
        <v>2777</v>
      </c>
      <c r="B2779" t="s">
        <v>4851</v>
      </c>
      <c r="C2779">
        <v>47392618</v>
      </c>
      <c r="D2779">
        <v>47393037</v>
      </c>
      <c r="E2779" t="s">
        <v>4836</v>
      </c>
    </row>
    <row r="2780" spans="1:5" x14ac:dyDescent="0.2">
      <c r="A2780" s="1" t="s">
        <v>2778</v>
      </c>
      <c r="B2780" t="s">
        <v>4851</v>
      </c>
      <c r="C2780">
        <v>47912091</v>
      </c>
      <c r="D2780">
        <v>47912402</v>
      </c>
      <c r="E2780" t="s">
        <v>4836</v>
      </c>
    </row>
    <row r="2781" spans="1:5" x14ac:dyDescent="0.2">
      <c r="A2781" s="1" t="s">
        <v>2779</v>
      </c>
      <c r="B2781" t="s">
        <v>4851</v>
      </c>
      <c r="C2781">
        <v>47919749</v>
      </c>
      <c r="D2781">
        <v>47919996</v>
      </c>
      <c r="E2781" t="s">
        <v>4836</v>
      </c>
    </row>
    <row r="2782" spans="1:5" x14ac:dyDescent="0.2">
      <c r="A2782" s="1" t="s">
        <v>2780</v>
      </c>
      <c r="B2782" t="s">
        <v>4851</v>
      </c>
      <c r="C2782">
        <v>48522637</v>
      </c>
      <c r="D2782">
        <v>48523207</v>
      </c>
      <c r="E2782" t="s">
        <v>4836</v>
      </c>
    </row>
    <row r="2783" spans="1:5" x14ac:dyDescent="0.2">
      <c r="A2783" s="1" t="s">
        <v>2781</v>
      </c>
      <c r="B2783" t="s">
        <v>4851</v>
      </c>
      <c r="C2783">
        <v>48524223</v>
      </c>
      <c r="D2783">
        <v>48524547</v>
      </c>
      <c r="E2783" t="s">
        <v>4836</v>
      </c>
    </row>
    <row r="2784" spans="1:5" x14ac:dyDescent="0.2">
      <c r="A2784" s="1" t="s">
        <v>2782</v>
      </c>
      <c r="B2784" t="s">
        <v>4851</v>
      </c>
      <c r="C2784">
        <v>48642601</v>
      </c>
      <c r="D2784">
        <v>48643208</v>
      </c>
      <c r="E2784" t="s">
        <v>4835</v>
      </c>
    </row>
    <row r="2785" spans="1:5" x14ac:dyDescent="0.2">
      <c r="A2785" s="1" t="s">
        <v>2783</v>
      </c>
      <c r="B2785" t="s">
        <v>4851</v>
      </c>
      <c r="C2785">
        <v>49018440</v>
      </c>
      <c r="D2785">
        <v>49022463</v>
      </c>
      <c r="E2785" t="s">
        <v>4836</v>
      </c>
    </row>
    <row r="2786" spans="1:5" x14ac:dyDescent="0.2">
      <c r="A2786" s="1" t="s">
        <v>2784</v>
      </c>
      <c r="B2786" t="s">
        <v>4851</v>
      </c>
      <c r="C2786">
        <v>50759606</v>
      </c>
      <c r="D2786">
        <v>50766948</v>
      </c>
      <c r="E2786" t="s">
        <v>4835</v>
      </c>
    </row>
    <row r="2787" spans="1:5" x14ac:dyDescent="0.2">
      <c r="A2787" s="1" t="s">
        <v>2785</v>
      </c>
      <c r="B2787" t="s">
        <v>4851</v>
      </c>
      <c r="C2787">
        <v>52428919</v>
      </c>
      <c r="D2787">
        <v>52462749</v>
      </c>
      <c r="E2787" t="s">
        <v>4836</v>
      </c>
    </row>
    <row r="2788" spans="1:5" x14ac:dyDescent="0.2">
      <c r="A2788" s="1" t="s">
        <v>2786</v>
      </c>
      <c r="B2788" t="s">
        <v>4851</v>
      </c>
      <c r="C2788">
        <v>57490754</v>
      </c>
      <c r="D2788">
        <v>57492385</v>
      </c>
      <c r="E2788" t="s">
        <v>4836</v>
      </c>
    </row>
    <row r="2789" spans="1:5" x14ac:dyDescent="0.2">
      <c r="A2789" s="1" t="s">
        <v>2787</v>
      </c>
      <c r="B2789" t="s">
        <v>4851</v>
      </c>
      <c r="C2789">
        <v>64437756</v>
      </c>
      <c r="D2789">
        <v>64580751</v>
      </c>
      <c r="E2789" t="s">
        <v>4836</v>
      </c>
    </row>
    <row r="2790" spans="1:5" x14ac:dyDescent="0.2">
      <c r="A2790" s="1" t="s">
        <v>2788</v>
      </c>
      <c r="B2790" t="s">
        <v>4851</v>
      </c>
      <c r="C2790">
        <v>64859341</v>
      </c>
      <c r="D2790">
        <v>64861678</v>
      </c>
      <c r="E2790" t="s">
        <v>4835</v>
      </c>
    </row>
    <row r="2791" spans="1:5" x14ac:dyDescent="0.2">
      <c r="A2791" s="1" t="s">
        <v>2789</v>
      </c>
      <c r="B2791" t="s">
        <v>4851</v>
      </c>
      <c r="C2791">
        <v>66920812</v>
      </c>
      <c r="D2791">
        <v>66921529</v>
      </c>
      <c r="E2791" t="s">
        <v>4835</v>
      </c>
    </row>
    <row r="2792" spans="1:5" x14ac:dyDescent="0.2">
      <c r="A2792" s="1" t="s">
        <v>2790</v>
      </c>
      <c r="B2792" t="s">
        <v>4851</v>
      </c>
      <c r="C2792">
        <v>66960555</v>
      </c>
      <c r="D2792">
        <v>66961441</v>
      </c>
      <c r="E2792" t="s">
        <v>4836</v>
      </c>
    </row>
    <row r="2793" spans="1:5" x14ac:dyDescent="0.2">
      <c r="A2793" s="1" t="s">
        <v>2791</v>
      </c>
      <c r="B2793" t="s">
        <v>4851</v>
      </c>
      <c r="C2793">
        <v>66981828</v>
      </c>
      <c r="D2793">
        <v>66982649</v>
      </c>
      <c r="E2793" t="s">
        <v>4836</v>
      </c>
    </row>
    <row r="2794" spans="1:5" x14ac:dyDescent="0.2">
      <c r="A2794" s="1" t="s">
        <v>2792</v>
      </c>
      <c r="B2794" t="s">
        <v>4851</v>
      </c>
      <c r="C2794">
        <v>68210644</v>
      </c>
      <c r="D2794">
        <v>68213020</v>
      </c>
      <c r="E2794" t="s">
        <v>4836</v>
      </c>
    </row>
    <row r="2795" spans="1:5" x14ac:dyDescent="0.2">
      <c r="A2795" s="1" t="s">
        <v>2793</v>
      </c>
      <c r="B2795" t="s">
        <v>4851</v>
      </c>
      <c r="C2795">
        <v>69100144</v>
      </c>
      <c r="D2795">
        <v>69100530</v>
      </c>
      <c r="E2795" t="s">
        <v>4836</v>
      </c>
    </row>
    <row r="2796" spans="1:5" x14ac:dyDescent="0.2">
      <c r="A2796" s="1" t="s">
        <v>2794</v>
      </c>
      <c r="B2796" t="s">
        <v>4851</v>
      </c>
      <c r="C2796">
        <v>70000365</v>
      </c>
      <c r="D2796">
        <v>70001941</v>
      </c>
      <c r="E2796" t="s">
        <v>4836</v>
      </c>
    </row>
    <row r="2797" spans="1:5" x14ac:dyDescent="0.2">
      <c r="A2797" s="1" t="s">
        <v>2795</v>
      </c>
      <c r="B2797" t="s">
        <v>4851</v>
      </c>
      <c r="C2797">
        <v>70075187</v>
      </c>
      <c r="D2797">
        <v>70102491</v>
      </c>
      <c r="E2797" t="s">
        <v>4836</v>
      </c>
    </row>
    <row r="2798" spans="1:5" x14ac:dyDescent="0.2">
      <c r="A2798" s="1" t="s">
        <v>2796</v>
      </c>
      <c r="B2798" t="s">
        <v>4851</v>
      </c>
      <c r="C2798">
        <v>71286030</v>
      </c>
      <c r="D2798">
        <v>71286294</v>
      </c>
      <c r="E2798" t="s">
        <v>4835</v>
      </c>
    </row>
    <row r="2799" spans="1:5" x14ac:dyDescent="0.2">
      <c r="A2799" s="1" t="s">
        <v>2797</v>
      </c>
      <c r="B2799" t="s">
        <v>4851</v>
      </c>
      <c r="C2799">
        <v>71905325</v>
      </c>
      <c r="D2799">
        <v>71905575</v>
      </c>
      <c r="E2799" t="s">
        <v>4836</v>
      </c>
    </row>
    <row r="2800" spans="1:5" x14ac:dyDescent="0.2">
      <c r="A2800" s="1" t="s">
        <v>2798</v>
      </c>
      <c r="B2800" t="s">
        <v>4851</v>
      </c>
      <c r="C2800">
        <v>71953503</v>
      </c>
      <c r="D2800">
        <v>71960552</v>
      </c>
      <c r="E2800" t="s">
        <v>4836</v>
      </c>
    </row>
    <row r="2801" spans="1:5" x14ac:dyDescent="0.2">
      <c r="A2801" s="1" t="s">
        <v>2799</v>
      </c>
      <c r="B2801" t="s">
        <v>4851</v>
      </c>
      <c r="C2801">
        <v>72914064</v>
      </c>
      <c r="D2801">
        <v>72923711</v>
      </c>
      <c r="E2801" t="s">
        <v>4836</v>
      </c>
    </row>
    <row r="2802" spans="1:5" x14ac:dyDescent="0.2">
      <c r="A2802" s="1" t="s">
        <v>2800</v>
      </c>
      <c r="B2802" t="s">
        <v>4851</v>
      </c>
      <c r="C2802">
        <v>73078687</v>
      </c>
      <c r="D2802">
        <v>73082116</v>
      </c>
      <c r="E2802" t="s">
        <v>4835</v>
      </c>
    </row>
    <row r="2803" spans="1:5" x14ac:dyDescent="0.2">
      <c r="A2803" s="1" t="s">
        <v>2801</v>
      </c>
      <c r="B2803" t="s">
        <v>4851</v>
      </c>
      <c r="C2803">
        <v>73103666</v>
      </c>
      <c r="D2803">
        <v>73104064</v>
      </c>
      <c r="E2803" t="s">
        <v>4835</v>
      </c>
    </row>
    <row r="2804" spans="1:5" x14ac:dyDescent="0.2">
      <c r="A2804" s="1" t="s">
        <v>2802</v>
      </c>
      <c r="B2804" t="s">
        <v>4851</v>
      </c>
      <c r="C2804">
        <v>73853511</v>
      </c>
      <c r="D2804">
        <v>74303267</v>
      </c>
      <c r="E2804" t="s">
        <v>4836</v>
      </c>
    </row>
    <row r="2805" spans="1:5" x14ac:dyDescent="0.2">
      <c r="A2805" s="1" t="s">
        <v>2803</v>
      </c>
      <c r="B2805" t="s">
        <v>4851</v>
      </c>
      <c r="C2805">
        <v>74658680</v>
      </c>
      <c r="D2805">
        <v>74659426</v>
      </c>
      <c r="E2805" t="s">
        <v>4835</v>
      </c>
    </row>
    <row r="2806" spans="1:5" x14ac:dyDescent="0.2">
      <c r="A2806" s="1" t="s">
        <v>2804</v>
      </c>
      <c r="B2806" t="s">
        <v>4851</v>
      </c>
      <c r="C2806">
        <v>75959972</v>
      </c>
      <c r="D2806">
        <v>75961905</v>
      </c>
      <c r="E2806" t="s">
        <v>4835</v>
      </c>
    </row>
    <row r="2807" spans="1:5" x14ac:dyDescent="0.2">
      <c r="A2807" s="1" t="s">
        <v>2805</v>
      </c>
      <c r="B2807" t="s">
        <v>4851</v>
      </c>
      <c r="C2807">
        <v>77071619</v>
      </c>
      <c r="D2807">
        <v>77073335</v>
      </c>
      <c r="E2807" t="s">
        <v>4836</v>
      </c>
    </row>
    <row r="2808" spans="1:5" x14ac:dyDescent="0.2">
      <c r="A2808" s="1" t="s">
        <v>2806</v>
      </c>
      <c r="B2808" t="s">
        <v>4851</v>
      </c>
      <c r="C2808">
        <v>77616933</v>
      </c>
      <c r="D2808">
        <v>77617629</v>
      </c>
      <c r="E2808" t="s">
        <v>4835</v>
      </c>
    </row>
    <row r="2809" spans="1:5" x14ac:dyDescent="0.2">
      <c r="A2809" s="1" t="s">
        <v>2807</v>
      </c>
      <c r="B2809" t="s">
        <v>4851</v>
      </c>
      <c r="C2809">
        <v>77634837</v>
      </c>
      <c r="D2809">
        <v>77635624</v>
      </c>
      <c r="E2809" t="s">
        <v>4836</v>
      </c>
    </row>
    <row r="2810" spans="1:5" x14ac:dyDescent="0.2">
      <c r="A2810" s="1" t="s">
        <v>2808</v>
      </c>
      <c r="B2810" t="s">
        <v>4851</v>
      </c>
      <c r="C2810">
        <v>79318074</v>
      </c>
      <c r="D2810">
        <v>79319133</v>
      </c>
      <c r="E2810" t="s">
        <v>4836</v>
      </c>
    </row>
    <row r="2811" spans="1:5" x14ac:dyDescent="0.2">
      <c r="A2811" s="1" t="s">
        <v>2809</v>
      </c>
      <c r="B2811" t="s">
        <v>4851</v>
      </c>
      <c r="C2811">
        <v>79964817</v>
      </c>
      <c r="D2811">
        <v>79965259</v>
      </c>
      <c r="E2811" t="s">
        <v>4835</v>
      </c>
    </row>
    <row r="2812" spans="1:5" x14ac:dyDescent="0.2">
      <c r="A2812" s="1" t="s">
        <v>2810</v>
      </c>
      <c r="B2812" t="s">
        <v>4851</v>
      </c>
      <c r="C2812">
        <v>81236354</v>
      </c>
      <c r="D2812">
        <v>81337354</v>
      </c>
      <c r="E2812" t="s">
        <v>4836</v>
      </c>
    </row>
    <row r="2813" spans="1:5" x14ac:dyDescent="0.2">
      <c r="A2813" s="1" t="s">
        <v>2811</v>
      </c>
      <c r="B2813" t="s">
        <v>4851</v>
      </c>
      <c r="C2813">
        <v>81929444</v>
      </c>
      <c r="D2813">
        <v>81929709</v>
      </c>
      <c r="E2813" t="s">
        <v>4835</v>
      </c>
    </row>
    <row r="2814" spans="1:5" x14ac:dyDescent="0.2">
      <c r="A2814" s="1" t="s">
        <v>2812</v>
      </c>
      <c r="B2814" t="s">
        <v>4851</v>
      </c>
      <c r="C2814">
        <v>82664847</v>
      </c>
      <c r="D2814">
        <v>82685872</v>
      </c>
      <c r="E2814" t="s">
        <v>4835</v>
      </c>
    </row>
    <row r="2815" spans="1:5" x14ac:dyDescent="0.2">
      <c r="A2815" s="1" t="s">
        <v>2813</v>
      </c>
      <c r="B2815" t="s">
        <v>4851</v>
      </c>
      <c r="C2815">
        <v>83913857</v>
      </c>
      <c r="D2815">
        <v>83914069</v>
      </c>
      <c r="E2815" t="s">
        <v>4835</v>
      </c>
    </row>
    <row r="2816" spans="1:5" x14ac:dyDescent="0.2">
      <c r="A2816" s="1" t="s">
        <v>2814</v>
      </c>
      <c r="B2816" t="s">
        <v>4851</v>
      </c>
      <c r="C2816">
        <v>85845116</v>
      </c>
      <c r="D2816">
        <v>85845404</v>
      </c>
      <c r="E2816" t="s">
        <v>4835</v>
      </c>
    </row>
    <row r="2817" spans="1:5" x14ac:dyDescent="0.2">
      <c r="A2817" s="1" t="s">
        <v>2815</v>
      </c>
      <c r="B2817" t="s">
        <v>4851</v>
      </c>
      <c r="C2817">
        <v>86021151</v>
      </c>
      <c r="D2817">
        <v>86027515</v>
      </c>
      <c r="E2817" t="s">
        <v>4835</v>
      </c>
    </row>
    <row r="2818" spans="1:5" x14ac:dyDescent="0.2">
      <c r="A2818" s="1" t="s">
        <v>2816</v>
      </c>
      <c r="B2818" t="s">
        <v>4851</v>
      </c>
      <c r="C2818">
        <v>86564984</v>
      </c>
      <c r="D2818">
        <v>86565222</v>
      </c>
      <c r="E2818" t="s">
        <v>4835</v>
      </c>
    </row>
    <row r="2819" spans="1:5" x14ac:dyDescent="0.2">
      <c r="A2819" s="1" t="s">
        <v>2817</v>
      </c>
      <c r="B2819" t="s">
        <v>4851</v>
      </c>
      <c r="C2819">
        <v>86603047</v>
      </c>
      <c r="D2819">
        <v>86604024</v>
      </c>
      <c r="E2819" t="s">
        <v>4835</v>
      </c>
    </row>
    <row r="2820" spans="1:5" x14ac:dyDescent="0.2">
      <c r="A2820" s="1" t="s">
        <v>2818</v>
      </c>
      <c r="B2820" t="s">
        <v>4851</v>
      </c>
      <c r="C2820">
        <v>86780292</v>
      </c>
      <c r="D2820">
        <v>86793744</v>
      </c>
      <c r="E2820" t="s">
        <v>4835</v>
      </c>
    </row>
    <row r="2821" spans="1:5" x14ac:dyDescent="0.2">
      <c r="A2821" s="1" t="s">
        <v>2819</v>
      </c>
      <c r="B2821" t="s">
        <v>4851</v>
      </c>
      <c r="C2821">
        <v>87033124</v>
      </c>
      <c r="D2821">
        <v>87033357</v>
      </c>
      <c r="E2821" t="s">
        <v>4835</v>
      </c>
    </row>
    <row r="2822" spans="1:5" x14ac:dyDescent="0.2">
      <c r="A2822" s="1" t="s">
        <v>2820</v>
      </c>
      <c r="B2822" t="s">
        <v>4851</v>
      </c>
      <c r="C2822">
        <v>87263467</v>
      </c>
      <c r="D2822">
        <v>87267444</v>
      </c>
      <c r="E2822" t="s">
        <v>4835</v>
      </c>
    </row>
    <row r="2823" spans="1:5" x14ac:dyDescent="0.2">
      <c r="A2823" s="1" t="s">
        <v>2821</v>
      </c>
      <c r="B2823" t="s">
        <v>4851</v>
      </c>
      <c r="C2823">
        <v>87638429</v>
      </c>
      <c r="D2823">
        <v>87641370</v>
      </c>
      <c r="E2823" t="s">
        <v>4835</v>
      </c>
    </row>
    <row r="2824" spans="1:5" x14ac:dyDescent="0.2">
      <c r="A2824" s="1" t="s">
        <v>2822</v>
      </c>
      <c r="B2824" t="s">
        <v>4851</v>
      </c>
      <c r="C2824">
        <v>87953091</v>
      </c>
      <c r="D2824">
        <v>87953655</v>
      </c>
      <c r="E2824" t="s">
        <v>4835</v>
      </c>
    </row>
    <row r="2825" spans="1:5" x14ac:dyDescent="0.2">
      <c r="A2825" s="1" t="s">
        <v>2823</v>
      </c>
      <c r="B2825" t="s">
        <v>4851</v>
      </c>
      <c r="C2825">
        <v>88542576</v>
      </c>
      <c r="D2825">
        <v>88544255</v>
      </c>
      <c r="E2825" t="s">
        <v>4835</v>
      </c>
    </row>
    <row r="2826" spans="1:5" x14ac:dyDescent="0.2">
      <c r="A2826" s="1" t="s">
        <v>2824</v>
      </c>
      <c r="B2826" t="s">
        <v>4851</v>
      </c>
      <c r="C2826">
        <v>88929818</v>
      </c>
      <c r="D2826">
        <v>88930079</v>
      </c>
      <c r="E2826" t="s">
        <v>4835</v>
      </c>
    </row>
    <row r="2827" spans="1:5" x14ac:dyDescent="0.2">
      <c r="A2827" s="1" t="s">
        <v>2825</v>
      </c>
      <c r="B2827" t="s">
        <v>4851</v>
      </c>
      <c r="C2827">
        <v>90034937</v>
      </c>
      <c r="D2827">
        <v>90035408</v>
      </c>
      <c r="E2827" t="s">
        <v>4836</v>
      </c>
    </row>
    <row r="2828" spans="1:5" x14ac:dyDescent="0.2">
      <c r="A2828" s="1" t="s">
        <v>2826</v>
      </c>
      <c r="B2828" t="s">
        <v>4851</v>
      </c>
      <c r="C2828">
        <v>90637905</v>
      </c>
      <c r="D2828">
        <v>90647112</v>
      </c>
      <c r="E2828" t="s">
        <v>4836</v>
      </c>
    </row>
    <row r="2829" spans="1:5" x14ac:dyDescent="0.2">
      <c r="A2829" s="1" t="s">
        <v>2827</v>
      </c>
      <c r="B2829" t="s">
        <v>4851</v>
      </c>
      <c r="C2829">
        <v>91044122</v>
      </c>
      <c r="D2829">
        <v>91083503</v>
      </c>
      <c r="E2829" t="s">
        <v>4835</v>
      </c>
    </row>
    <row r="2830" spans="1:5" x14ac:dyDescent="0.2">
      <c r="A2830" s="1" t="s">
        <v>2828</v>
      </c>
      <c r="B2830" t="s">
        <v>4851</v>
      </c>
      <c r="C2830">
        <v>92722129</v>
      </c>
      <c r="D2830">
        <v>92732294</v>
      </c>
      <c r="E2830" t="s">
        <v>4836</v>
      </c>
    </row>
    <row r="2831" spans="1:5" x14ac:dyDescent="0.2">
      <c r="A2831" s="1" t="s">
        <v>2829</v>
      </c>
      <c r="B2831" t="s">
        <v>4851</v>
      </c>
      <c r="C2831">
        <v>92745568</v>
      </c>
      <c r="D2831">
        <v>92751024</v>
      </c>
      <c r="E2831" t="s">
        <v>4836</v>
      </c>
    </row>
    <row r="2832" spans="1:5" x14ac:dyDescent="0.2">
      <c r="A2832" s="1" t="s">
        <v>2830</v>
      </c>
      <c r="B2832" t="s">
        <v>4851</v>
      </c>
      <c r="C2832">
        <v>93332393</v>
      </c>
      <c r="D2832">
        <v>93333556</v>
      </c>
      <c r="E2832" t="s">
        <v>4835</v>
      </c>
    </row>
    <row r="2833" spans="1:5" x14ac:dyDescent="0.2">
      <c r="A2833" s="1" t="s">
        <v>2831</v>
      </c>
      <c r="B2833" t="s">
        <v>4851</v>
      </c>
      <c r="C2833">
        <v>93377438</v>
      </c>
      <c r="D2833">
        <v>93377707</v>
      </c>
      <c r="E2833" t="s">
        <v>4835</v>
      </c>
    </row>
    <row r="2834" spans="1:5" x14ac:dyDescent="0.2">
      <c r="A2834" s="1" t="s">
        <v>2832</v>
      </c>
      <c r="B2834" t="s">
        <v>4851</v>
      </c>
      <c r="C2834">
        <v>93717854</v>
      </c>
      <c r="D2834">
        <v>93718819</v>
      </c>
      <c r="E2834" t="s">
        <v>4835</v>
      </c>
    </row>
    <row r="2835" spans="1:5" x14ac:dyDescent="0.2">
      <c r="A2835" s="1" t="s">
        <v>2833</v>
      </c>
      <c r="B2835" t="s">
        <v>4851</v>
      </c>
      <c r="C2835">
        <v>94417332</v>
      </c>
      <c r="D2835">
        <v>94420275</v>
      </c>
      <c r="E2835" t="s">
        <v>4836</v>
      </c>
    </row>
    <row r="2836" spans="1:5" x14ac:dyDescent="0.2">
      <c r="A2836" s="1" t="s">
        <v>2834</v>
      </c>
      <c r="B2836" t="s">
        <v>4851</v>
      </c>
      <c r="C2836">
        <v>94644018</v>
      </c>
      <c r="D2836">
        <v>94645853</v>
      </c>
      <c r="E2836" t="s">
        <v>4836</v>
      </c>
    </row>
    <row r="2837" spans="1:5" x14ac:dyDescent="0.2">
      <c r="A2837" s="1" t="s">
        <v>2835</v>
      </c>
      <c r="B2837" t="s">
        <v>4851</v>
      </c>
      <c r="C2837">
        <v>94682549</v>
      </c>
      <c r="D2837">
        <v>94696818</v>
      </c>
      <c r="E2837" t="s">
        <v>4836</v>
      </c>
    </row>
    <row r="2838" spans="1:5" x14ac:dyDescent="0.2">
      <c r="A2838" s="1" t="s">
        <v>2836</v>
      </c>
      <c r="B2838" t="s">
        <v>4851</v>
      </c>
      <c r="C2838">
        <v>95144169</v>
      </c>
      <c r="D2838">
        <v>95144375</v>
      </c>
      <c r="E2838" t="s">
        <v>4836</v>
      </c>
    </row>
    <row r="2839" spans="1:5" x14ac:dyDescent="0.2">
      <c r="A2839" s="1" t="s">
        <v>2837</v>
      </c>
      <c r="B2839" t="s">
        <v>4851</v>
      </c>
      <c r="C2839">
        <v>95250732</v>
      </c>
      <c r="D2839">
        <v>95253978</v>
      </c>
      <c r="E2839" t="s">
        <v>4835</v>
      </c>
    </row>
    <row r="2840" spans="1:5" x14ac:dyDescent="0.2">
      <c r="A2840" s="1" t="s">
        <v>2838</v>
      </c>
      <c r="B2840" t="s">
        <v>4851</v>
      </c>
      <c r="C2840">
        <v>95566819</v>
      </c>
      <c r="D2840">
        <v>95574554</v>
      </c>
      <c r="E2840" t="s">
        <v>4835</v>
      </c>
    </row>
    <row r="2841" spans="1:5" x14ac:dyDescent="0.2">
      <c r="A2841" s="1" t="s">
        <v>2839</v>
      </c>
      <c r="B2841" t="s">
        <v>4851</v>
      </c>
      <c r="C2841">
        <v>95915326</v>
      </c>
      <c r="D2841">
        <v>95916985</v>
      </c>
      <c r="E2841" t="s">
        <v>4835</v>
      </c>
    </row>
    <row r="2842" spans="1:5" x14ac:dyDescent="0.2">
      <c r="A2842" s="1" t="s">
        <v>2840</v>
      </c>
      <c r="B2842" t="s">
        <v>4851</v>
      </c>
      <c r="C2842">
        <v>96152355</v>
      </c>
      <c r="D2842">
        <v>96152616</v>
      </c>
      <c r="E2842" t="s">
        <v>4835</v>
      </c>
    </row>
    <row r="2843" spans="1:5" x14ac:dyDescent="0.2">
      <c r="A2843" s="1" t="s">
        <v>2841</v>
      </c>
      <c r="B2843" t="s">
        <v>4851</v>
      </c>
      <c r="C2843">
        <v>96752612</v>
      </c>
      <c r="D2843">
        <v>96771340</v>
      </c>
      <c r="E2843" t="s">
        <v>4835</v>
      </c>
    </row>
    <row r="2844" spans="1:5" x14ac:dyDescent="0.2">
      <c r="A2844" s="1" t="s">
        <v>2842</v>
      </c>
      <c r="B2844" t="s">
        <v>4851</v>
      </c>
      <c r="C2844">
        <v>96821164</v>
      </c>
      <c r="D2844">
        <v>96822111</v>
      </c>
      <c r="E2844" t="s">
        <v>4835</v>
      </c>
    </row>
    <row r="2845" spans="1:5" x14ac:dyDescent="0.2">
      <c r="A2845" s="1" t="s">
        <v>2843</v>
      </c>
      <c r="B2845" t="s">
        <v>4851</v>
      </c>
      <c r="C2845">
        <v>97811343</v>
      </c>
      <c r="D2845">
        <v>97817407</v>
      </c>
      <c r="E2845" t="s">
        <v>4835</v>
      </c>
    </row>
    <row r="2846" spans="1:5" x14ac:dyDescent="0.2">
      <c r="A2846" s="1" t="s">
        <v>2844</v>
      </c>
      <c r="B2846" t="s">
        <v>4851</v>
      </c>
      <c r="C2846">
        <v>98225204</v>
      </c>
      <c r="D2846">
        <v>98227651</v>
      </c>
      <c r="E2846" t="s">
        <v>4836</v>
      </c>
    </row>
    <row r="2847" spans="1:5" x14ac:dyDescent="0.2">
      <c r="A2847" s="1" t="s">
        <v>2845</v>
      </c>
      <c r="B2847" t="s">
        <v>4851</v>
      </c>
      <c r="C2847">
        <v>98894831</v>
      </c>
      <c r="D2847">
        <v>98938462</v>
      </c>
      <c r="E2847" t="s">
        <v>4835</v>
      </c>
    </row>
    <row r="2848" spans="1:5" x14ac:dyDescent="0.2">
      <c r="A2848" s="1" t="s">
        <v>2846</v>
      </c>
      <c r="B2848" t="s">
        <v>4851</v>
      </c>
      <c r="C2848">
        <v>100892051</v>
      </c>
      <c r="D2848">
        <v>100897485</v>
      </c>
      <c r="E2848" t="s">
        <v>4836</v>
      </c>
    </row>
    <row r="2849" spans="1:5" x14ac:dyDescent="0.2">
      <c r="A2849" s="1" t="s">
        <v>2847</v>
      </c>
      <c r="B2849" t="s">
        <v>4851</v>
      </c>
      <c r="C2849">
        <v>101040463</v>
      </c>
      <c r="D2849">
        <v>101041010</v>
      </c>
      <c r="E2849" t="s">
        <v>4836</v>
      </c>
    </row>
    <row r="2850" spans="1:5" x14ac:dyDescent="0.2">
      <c r="A2850" s="1" t="s">
        <v>2848</v>
      </c>
      <c r="B2850" t="s">
        <v>4851</v>
      </c>
      <c r="C2850">
        <v>101318201</v>
      </c>
      <c r="D2850">
        <v>101321439</v>
      </c>
      <c r="E2850" t="s">
        <v>4836</v>
      </c>
    </row>
    <row r="2851" spans="1:5" x14ac:dyDescent="0.2">
      <c r="A2851" s="1" t="s">
        <v>2849</v>
      </c>
      <c r="B2851" t="s">
        <v>4851</v>
      </c>
      <c r="C2851">
        <v>101452814</v>
      </c>
      <c r="D2851">
        <v>101454527</v>
      </c>
      <c r="E2851" t="s">
        <v>4836</v>
      </c>
    </row>
    <row r="2852" spans="1:5" x14ac:dyDescent="0.2">
      <c r="A2852" s="1" t="s">
        <v>2850</v>
      </c>
      <c r="B2852" t="s">
        <v>4851</v>
      </c>
      <c r="C2852">
        <v>101453001</v>
      </c>
      <c r="D2852">
        <v>101453337</v>
      </c>
      <c r="E2852" t="s">
        <v>4835</v>
      </c>
    </row>
    <row r="2853" spans="1:5" x14ac:dyDescent="0.2">
      <c r="A2853" s="1" t="s">
        <v>2851</v>
      </c>
      <c r="B2853" t="s">
        <v>4851</v>
      </c>
      <c r="C2853">
        <v>101868967</v>
      </c>
      <c r="D2853">
        <v>101869176</v>
      </c>
      <c r="E2853" t="s">
        <v>4835</v>
      </c>
    </row>
    <row r="2854" spans="1:5" x14ac:dyDescent="0.2">
      <c r="A2854" s="1" t="s">
        <v>2852</v>
      </c>
      <c r="B2854" t="s">
        <v>4851</v>
      </c>
      <c r="C2854">
        <v>101989330</v>
      </c>
      <c r="D2854">
        <v>101990575</v>
      </c>
      <c r="E2854" t="s">
        <v>4835</v>
      </c>
    </row>
    <row r="2855" spans="1:5" x14ac:dyDescent="0.2">
      <c r="A2855" s="1" t="s">
        <v>2853</v>
      </c>
      <c r="B2855" t="s">
        <v>4851</v>
      </c>
      <c r="C2855">
        <v>103149392</v>
      </c>
      <c r="D2855">
        <v>103165449</v>
      </c>
      <c r="E2855" t="s">
        <v>4835</v>
      </c>
    </row>
    <row r="2856" spans="1:5" x14ac:dyDescent="0.2">
      <c r="A2856" s="1" t="s">
        <v>2854</v>
      </c>
      <c r="B2856" t="s">
        <v>4851</v>
      </c>
      <c r="C2856">
        <v>105174654</v>
      </c>
      <c r="D2856">
        <v>105237489</v>
      </c>
      <c r="E2856" t="s">
        <v>4835</v>
      </c>
    </row>
    <row r="2857" spans="1:5" x14ac:dyDescent="0.2">
      <c r="A2857" s="1" t="s">
        <v>2855</v>
      </c>
      <c r="B2857" t="s">
        <v>4851</v>
      </c>
      <c r="C2857">
        <v>105312428</v>
      </c>
      <c r="D2857">
        <v>105312631</v>
      </c>
      <c r="E2857" t="s">
        <v>4836</v>
      </c>
    </row>
    <row r="2858" spans="1:5" x14ac:dyDescent="0.2">
      <c r="A2858" s="1" t="s">
        <v>2856</v>
      </c>
      <c r="B2858" t="s">
        <v>4851</v>
      </c>
      <c r="C2858">
        <v>107259481</v>
      </c>
      <c r="D2858">
        <v>107272215</v>
      </c>
      <c r="E2858" t="s">
        <v>4836</v>
      </c>
    </row>
    <row r="2859" spans="1:5" x14ac:dyDescent="0.2">
      <c r="A2859" s="1" t="s">
        <v>2857</v>
      </c>
      <c r="B2859" t="s">
        <v>4851</v>
      </c>
      <c r="C2859">
        <v>108193060</v>
      </c>
      <c r="D2859">
        <v>108193506</v>
      </c>
      <c r="E2859" t="s">
        <v>4835</v>
      </c>
    </row>
    <row r="2860" spans="1:5" x14ac:dyDescent="0.2">
      <c r="A2860" s="1" t="s">
        <v>2858</v>
      </c>
      <c r="B2860" t="s">
        <v>4851</v>
      </c>
      <c r="C2860">
        <v>108204266</v>
      </c>
      <c r="D2860">
        <v>108204977</v>
      </c>
      <c r="E2860" t="s">
        <v>4835</v>
      </c>
    </row>
    <row r="2861" spans="1:5" x14ac:dyDescent="0.2">
      <c r="A2861" s="1" t="s">
        <v>2859</v>
      </c>
      <c r="B2861" t="s">
        <v>4851</v>
      </c>
      <c r="C2861">
        <v>108659965</v>
      </c>
      <c r="D2861">
        <v>108660420</v>
      </c>
      <c r="E2861" t="s">
        <v>4836</v>
      </c>
    </row>
    <row r="2862" spans="1:5" x14ac:dyDescent="0.2">
      <c r="A2862" s="1" t="s">
        <v>2860</v>
      </c>
      <c r="B2862" t="s">
        <v>4851</v>
      </c>
      <c r="C2862">
        <v>109498255</v>
      </c>
      <c r="D2862">
        <v>109500116</v>
      </c>
      <c r="E2862" t="s">
        <v>4836</v>
      </c>
    </row>
    <row r="2863" spans="1:5" x14ac:dyDescent="0.2">
      <c r="A2863" s="1" t="s">
        <v>2861</v>
      </c>
      <c r="B2863" t="s">
        <v>4851</v>
      </c>
      <c r="C2863">
        <v>113726685</v>
      </c>
      <c r="D2863">
        <v>113727140</v>
      </c>
      <c r="E2863" t="s">
        <v>4836</v>
      </c>
    </row>
    <row r="2864" spans="1:5" x14ac:dyDescent="0.2">
      <c r="A2864" s="1" t="s">
        <v>2862</v>
      </c>
      <c r="B2864" t="s">
        <v>4851</v>
      </c>
      <c r="C2864">
        <v>115038827</v>
      </c>
      <c r="D2864">
        <v>115039079</v>
      </c>
      <c r="E2864" t="s">
        <v>4836</v>
      </c>
    </row>
    <row r="2865" spans="1:5" x14ac:dyDescent="0.2">
      <c r="A2865" s="1" t="s">
        <v>2863</v>
      </c>
      <c r="B2865" t="s">
        <v>4851</v>
      </c>
      <c r="C2865">
        <v>116773026</v>
      </c>
      <c r="D2865">
        <v>116773896</v>
      </c>
      <c r="E2865" t="s">
        <v>4836</v>
      </c>
    </row>
    <row r="2866" spans="1:5" x14ac:dyDescent="0.2">
      <c r="A2866" s="1" t="s">
        <v>2864</v>
      </c>
      <c r="B2866" t="s">
        <v>4851</v>
      </c>
      <c r="C2866">
        <v>117707406</v>
      </c>
      <c r="D2866">
        <v>117713885</v>
      </c>
      <c r="E2866" t="s">
        <v>4835</v>
      </c>
    </row>
    <row r="2867" spans="1:5" x14ac:dyDescent="0.2">
      <c r="A2867" s="1" t="s">
        <v>2865</v>
      </c>
      <c r="B2867" t="s">
        <v>4851</v>
      </c>
      <c r="C2867">
        <v>119199866</v>
      </c>
      <c r="D2867">
        <v>119203208</v>
      </c>
      <c r="E2867" t="s">
        <v>4836</v>
      </c>
    </row>
    <row r="2868" spans="1:5" x14ac:dyDescent="0.2">
      <c r="A2868" s="1" t="s">
        <v>2866</v>
      </c>
      <c r="B2868" t="s">
        <v>4851</v>
      </c>
      <c r="C2868">
        <v>120500913</v>
      </c>
      <c r="D2868">
        <v>120501408</v>
      </c>
      <c r="E2868" t="s">
        <v>4836</v>
      </c>
    </row>
    <row r="2869" spans="1:5" x14ac:dyDescent="0.2">
      <c r="A2869" s="1" t="s">
        <v>2867</v>
      </c>
      <c r="B2869" t="s">
        <v>4851</v>
      </c>
      <c r="C2869">
        <v>121026401</v>
      </c>
      <c r="D2869">
        <v>121027429</v>
      </c>
      <c r="E2869" t="s">
        <v>4835</v>
      </c>
    </row>
    <row r="2870" spans="1:5" x14ac:dyDescent="0.2">
      <c r="A2870" s="1" t="s">
        <v>2868</v>
      </c>
      <c r="B2870" t="s">
        <v>4851</v>
      </c>
      <c r="C2870">
        <v>121973777</v>
      </c>
      <c r="D2870">
        <v>121982158</v>
      </c>
      <c r="E2870" t="s">
        <v>4835</v>
      </c>
    </row>
    <row r="2871" spans="1:5" x14ac:dyDescent="0.2">
      <c r="A2871" s="1" t="s">
        <v>2869</v>
      </c>
      <c r="B2871" t="s">
        <v>4851</v>
      </c>
      <c r="C2871">
        <v>122616259</v>
      </c>
      <c r="D2871">
        <v>122621052</v>
      </c>
      <c r="E2871" t="s">
        <v>4835</v>
      </c>
    </row>
    <row r="2872" spans="1:5" x14ac:dyDescent="0.2">
      <c r="A2872" s="1" t="s">
        <v>2870</v>
      </c>
      <c r="B2872" t="s">
        <v>4851</v>
      </c>
      <c r="C2872">
        <v>122631069</v>
      </c>
      <c r="D2872">
        <v>122632015</v>
      </c>
      <c r="E2872" t="s">
        <v>4835</v>
      </c>
    </row>
    <row r="2873" spans="1:5" x14ac:dyDescent="0.2">
      <c r="A2873" s="1" t="s">
        <v>2871</v>
      </c>
      <c r="B2873" t="s">
        <v>4851</v>
      </c>
      <c r="C2873">
        <v>122785797</v>
      </c>
      <c r="D2873">
        <v>122786028</v>
      </c>
      <c r="E2873" t="s">
        <v>4836</v>
      </c>
    </row>
    <row r="2874" spans="1:5" x14ac:dyDescent="0.2">
      <c r="A2874" s="1" t="s">
        <v>2872</v>
      </c>
      <c r="B2874" t="s">
        <v>4851</v>
      </c>
      <c r="C2874">
        <v>123205004</v>
      </c>
      <c r="D2874">
        <v>123206687</v>
      </c>
      <c r="E2874" t="s">
        <v>4835</v>
      </c>
    </row>
    <row r="2875" spans="1:5" x14ac:dyDescent="0.2">
      <c r="A2875" s="1" t="s">
        <v>2873</v>
      </c>
      <c r="B2875" t="s">
        <v>4851</v>
      </c>
      <c r="C2875">
        <v>123602283</v>
      </c>
      <c r="D2875">
        <v>123603753</v>
      </c>
      <c r="E2875" t="s">
        <v>4836</v>
      </c>
    </row>
    <row r="2876" spans="1:5" x14ac:dyDescent="0.2">
      <c r="A2876" s="1" t="s">
        <v>2874</v>
      </c>
      <c r="B2876" t="s">
        <v>4851</v>
      </c>
      <c r="C2876">
        <v>125700332</v>
      </c>
      <c r="D2876">
        <v>125828693</v>
      </c>
      <c r="E2876" t="s">
        <v>4835</v>
      </c>
    </row>
    <row r="2877" spans="1:5" x14ac:dyDescent="0.2">
      <c r="A2877" s="1" t="s">
        <v>2875</v>
      </c>
      <c r="B2877" t="s">
        <v>4851</v>
      </c>
      <c r="C2877">
        <v>126818902</v>
      </c>
      <c r="D2877">
        <v>126821235</v>
      </c>
      <c r="E2877" t="s">
        <v>4836</v>
      </c>
    </row>
    <row r="2878" spans="1:5" x14ac:dyDescent="0.2">
      <c r="A2878" s="1" t="s">
        <v>2876</v>
      </c>
      <c r="B2878" t="s">
        <v>4851</v>
      </c>
      <c r="C2878">
        <v>128405724</v>
      </c>
      <c r="D2878">
        <v>128406051</v>
      </c>
      <c r="E2878" t="s">
        <v>4836</v>
      </c>
    </row>
    <row r="2879" spans="1:5" x14ac:dyDescent="0.2">
      <c r="A2879" s="1" t="s">
        <v>2877</v>
      </c>
      <c r="B2879" t="s">
        <v>4851</v>
      </c>
      <c r="C2879">
        <v>128905943</v>
      </c>
      <c r="D2879">
        <v>128911210</v>
      </c>
      <c r="E2879" t="s">
        <v>4836</v>
      </c>
    </row>
    <row r="2880" spans="1:5" x14ac:dyDescent="0.2">
      <c r="A2880" s="1" t="s">
        <v>2878</v>
      </c>
      <c r="B2880" t="s">
        <v>4851</v>
      </c>
      <c r="C2880">
        <v>129081301</v>
      </c>
      <c r="D2880">
        <v>129083566</v>
      </c>
      <c r="E2880" t="s">
        <v>4836</v>
      </c>
    </row>
    <row r="2881" spans="1:5" x14ac:dyDescent="0.2">
      <c r="A2881" s="1" t="s">
        <v>2879</v>
      </c>
      <c r="B2881" t="s">
        <v>4851</v>
      </c>
      <c r="C2881">
        <v>129857233</v>
      </c>
      <c r="D2881">
        <v>129857935</v>
      </c>
      <c r="E2881" t="s">
        <v>4835</v>
      </c>
    </row>
    <row r="2882" spans="1:5" x14ac:dyDescent="0.2">
      <c r="A2882" s="1" t="s">
        <v>2880</v>
      </c>
      <c r="B2882" t="s">
        <v>4851</v>
      </c>
      <c r="C2882">
        <v>129946744</v>
      </c>
      <c r="D2882">
        <v>129948640</v>
      </c>
      <c r="E2882" t="s">
        <v>4835</v>
      </c>
    </row>
    <row r="2883" spans="1:5" x14ac:dyDescent="0.2">
      <c r="A2883" s="1" t="s">
        <v>2881</v>
      </c>
      <c r="B2883" t="s">
        <v>4851</v>
      </c>
      <c r="C2883">
        <v>130462506</v>
      </c>
      <c r="D2883">
        <v>130462958</v>
      </c>
      <c r="E2883" t="s">
        <v>4836</v>
      </c>
    </row>
    <row r="2884" spans="1:5" x14ac:dyDescent="0.2">
      <c r="A2884" s="1" t="s">
        <v>2882</v>
      </c>
      <c r="B2884" t="s">
        <v>4851</v>
      </c>
      <c r="C2884">
        <v>131388599</v>
      </c>
      <c r="D2884">
        <v>131388921</v>
      </c>
      <c r="E2884" t="s">
        <v>4835</v>
      </c>
    </row>
    <row r="2885" spans="1:5" x14ac:dyDescent="0.2">
      <c r="A2885" s="1" t="s">
        <v>2883</v>
      </c>
      <c r="B2885" t="s">
        <v>4851</v>
      </c>
      <c r="C2885">
        <v>132273524</v>
      </c>
      <c r="D2885">
        <v>132276320</v>
      </c>
      <c r="E2885" t="s">
        <v>4836</v>
      </c>
    </row>
    <row r="2886" spans="1:5" x14ac:dyDescent="0.2">
      <c r="A2886" s="1" t="s">
        <v>2884</v>
      </c>
      <c r="B2886" t="s">
        <v>4851</v>
      </c>
      <c r="C2886">
        <v>132390490</v>
      </c>
      <c r="D2886">
        <v>132415491</v>
      </c>
      <c r="E2886" t="s">
        <v>4836</v>
      </c>
    </row>
    <row r="2887" spans="1:5" x14ac:dyDescent="0.2">
      <c r="A2887" s="1" t="s">
        <v>2885</v>
      </c>
      <c r="B2887" t="s">
        <v>4851</v>
      </c>
      <c r="C2887">
        <v>134075626</v>
      </c>
      <c r="D2887">
        <v>134075861</v>
      </c>
      <c r="E2887" t="s">
        <v>4835</v>
      </c>
    </row>
    <row r="2888" spans="1:5" x14ac:dyDescent="0.2">
      <c r="A2888" s="1" t="s">
        <v>2886</v>
      </c>
      <c r="B2888" t="s">
        <v>4851</v>
      </c>
      <c r="C2888">
        <v>134667007</v>
      </c>
      <c r="D2888">
        <v>134668005</v>
      </c>
      <c r="E2888" t="s">
        <v>4835</v>
      </c>
    </row>
    <row r="2889" spans="1:5" x14ac:dyDescent="0.2">
      <c r="A2889" s="1" t="s">
        <v>2887</v>
      </c>
      <c r="B2889" t="s">
        <v>4851</v>
      </c>
      <c r="C2889">
        <v>134689724</v>
      </c>
      <c r="D2889">
        <v>134692232</v>
      </c>
      <c r="E2889" t="s">
        <v>4836</v>
      </c>
    </row>
    <row r="2890" spans="1:5" x14ac:dyDescent="0.2">
      <c r="A2890" s="1" t="s">
        <v>2888</v>
      </c>
      <c r="B2890" t="s">
        <v>4851</v>
      </c>
      <c r="C2890">
        <v>136289710</v>
      </c>
      <c r="D2890">
        <v>136291365</v>
      </c>
      <c r="E2890" t="s">
        <v>4836</v>
      </c>
    </row>
    <row r="2891" spans="1:5" x14ac:dyDescent="0.2">
      <c r="A2891" s="1" t="s">
        <v>2889</v>
      </c>
      <c r="B2891" t="s">
        <v>4851</v>
      </c>
      <c r="C2891">
        <v>136393429</v>
      </c>
      <c r="D2891">
        <v>136399229</v>
      </c>
      <c r="E2891" t="s">
        <v>4836</v>
      </c>
    </row>
    <row r="2892" spans="1:5" x14ac:dyDescent="0.2">
      <c r="A2892" s="1" t="s">
        <v>2890</v>
      </c>
      <c r="B2892" t="s">
        <v>4851</v>
      </c>
      <c r="C2892">
        <v>137450848</v>
      </c>
      <c r="D2892">
        <v>137452511</v>
      </c>
      <c r="E2892" t="s">
        <v>4836</v>
      </c>
    </row>
    <row r="2893" spans="1:5" x14ac:dyDescent="0.2">
      <c r="A2893" s="1" t="s">
        <v>2891</v>
      </c>
      <c r="B2893" t="s">
        <v>4851</v>
      </c>
      <c r="C2893">
        <v>137833771</v>
      </c>
      <c r="D2893">
        <v>137927548</v>
      </c>
      <c r="E2893" t="s">
        <v>4836</v>
      </c>
    </row>
    <row r="2894" spans="1:5" x14ac:dyDescent="0.2">
      <c r="A2894" s="1" t="s">
        <v>2892</v>
      </c>
      <c r="B2894" t="s">
        <v>4851</v>
      </c>
      <c r="C2894">
        <v>137984469</v>
      </c>
      <c r="D2894">
        <v>137985001</v>
      </c>
      <c r="E2894" t="s">
        <v>4835</v>
      </c>
    </row>
    <row r="2895" spans="1:5" x14ac:dyDescent="0.2">
      <c r="A2895" s="1" t="s">
        <v>2893</v>
      </c>
      <c r="B2895" t="s">
        <v>4851</v>
      </c>
      <c r="C2895">
        <v>140278855</v>
      </c>
      <c r="D2895">
        <v>140285745</v>
      </c>
      <c r="E2895" t="s">
        <v>4836</v>
      </c>
    </row>
    <row r="2896" spans="1:5" x14ac:dyDescent="0.2">
      <c r="A2896" s="1" t="s">
        <v>2894</v>
      </c>
      <c r="B2896" t="s">
        <v>4851</v>
      </c>
      <c r="C2896">
        <v>141623740</v>
      </c>
      <c r="D2896">
        <v>141690876</v>
      </c>
      <c r="E2896" t="s">
        <v>4836</v>
      </c>
    </row>
    <row r="2897" spans="1:5" x14ac:dyDescent="0.2">
      <c r="A2897" s="1" t="s">
        <v>2895</v>
      </c>
      <c r="B2897" t="s">
        <v>4851</v>
      </c>
      <c r="C2897">
        <v>144961629</v>
      </c>
      <c r="D2897">
        <v>144984337</v>
      </c>
      <c r="E2897" t="s">
        <v>4836</v>
      </c>
    </row>
    <row r="2898" spans="1:5" x14ac:dyDescent="0.2">
      <c r="A2898" s="1" t="s">
        <v>2896</v>
      </c>
      <c r="B2898" t="s">
        <v>4851</v>
      </c>
      <c r="C2898">
        <v>145758360</v>
      </c>
      <c r="D2898">
        <v>145760594</v>
      </c>
      <c r="E2898" t="s">
        <v>4835</v>
      </c>
    </row>
    <row r="2899" spans="1:5" x14ac:dyDescent="0.2">
      <c r="A2899" s="1" t="s">
        <v>2897</v>
      </c>
      <c r="B2899" t="s">
        <v>4851</v>
      </c>
      <c r="C2899">
        <v>145862674</v>
      </c>
      <c r="D2899">
        <v>145892399</v>
      </c>
      <c r="E2899" t="s">
        <v>4835</v>
      </c>
    </row>
    <row r="2900" spans="1:5" x14ac:dyDescent="0.2">
      <c r="A2900" s="1" t="s">
        <v>2898</v>
      </c>
      <c r="B2900" t="s">
        <v>4851</v>
      </c>
      <c r="C2900">
        <v>147796045</v>
      </c>
      <c r="D2900">
        <v>147796881</v>
      </c>
      <c r="E2900" t="s">
        <v>4836</v>
      </c>
    </row>
    <row r="2901" spans="1:5" x14ac:dyDescent="0.2">
      <c r="A2901" s="1" t="s">
        <v>2899</v>
      </c>
      <c r="B2901" t="s">
        <v>4851</v>
      </c>
      <c r="C2901">
        <v>148519830</v>
      </c>
      <c r="D2901">
        <v>148531699</v>
      </c>
      <c r="E2901" t="s">
        <v>4835</v>
      </c>
    </row>
    <row r="2902" spans="1:5" x14ac:dyDescent="0.2">
      <c r="A2902" s="1" t="s">
        <v>2900</v>
      </c>
      <c r="B2902" t="s">
        <v>4851</v>
      </c>
      <c r="C2902">
        <v>149154114</v>
      </c>
      <c r="D2902">
        <v>149154381</v>
      </c>
      <c r="E2902" t="s">
        <v>4836</v>
      </c>
    </row>
    <row r="2903" spans="1:5" x14ac:dyDescent="0.2">
      <c r="A2903" s="1" t="s">
        <v>2901</v>
      </c>
      <c r="B2903" t="s">
        <v>4851</v>
      </c>
      <c r="C2903">
        <v>149247172</v>
      </c>
      <c r="D2903">
        <v>149247567</v>
      </c>
      <c r="E2903" t="s">
        <v>4835</v>
      </c>
    </row>
    <row r="2904" spans="1:5" x14ac:dyDescent="0.2">
      <c r="A2904" s="1" t="s">
        <v>2902</v>
      </c>
      <c r="B2904" t="s">
        <v>4851</v>
      </c>
      <c r="C2904">
        <v>149363878</v>
      </c>
      <c r="D2904">
        <v>149364280</v>
      </c>
      <c r="E2904" t="s">
        <v>4835</v>
      </c>
    </row>
    <row r="2905" spans="1:5" x14ac:dyDescent="0.2">
      <c r="A2905" s="1" t="s">
        <v>2903</v>
      </c>
      <c r="B2905" t="s">
        <v>4851</v>
      </c>
      <c r="C2905">
        <v>149364964</v>
      </c>
      <c r="D2905">
        <v>149365217</v>
      </c>
      <c r="E2905" t="s">
        <v>4835</v>
      </c>
    </row>
    <row r="2906" spans="1:5" x14ac:dyDescent="0.2">
      <c r="A2906" s="1" t="s">
        <v>2904</v>
      </c>
      <c r="B2906" t="s">
        <v>4852</v>
      </c>
      <c r="C2906">
        <v>3136219</v>
      </c>
      <c r="D2906">
        <v>3137919</v>
      </c>
      <c r="E2906" t="s">
        <v>4835</v>
      </c>
    </row>
    <row r="2907" spans="1:5" x14ac:dyDescent="0.2">
      <c r="A2907" s="1" t="s">
        <v>2905</v>
      </c>
      <c r="B2907" t="s">
        <v>4852</v>
      </c>
      <c r="C2907">
        <v>4287790</v>
      </c>
      <c r="D2907">
        <v>4288095</v>
      </c>
      <c r="E2907" t="s">
        <v>4835</v>
      </c>
    </row>
    <row r="2908" spans="1:5" x14ac:dyDescent="0.2">
      <c r="A2908" s="1" t="s">
        <v>2906</v>
      </c>
      <c r="B2908" t="s">
        <v>4852</v>
      </c>
      <c r="C2908">
        <v>4558649</v>
      </c>
      <c r="D2908">
        <v>4559869</v>
      </c>
      <c r="E2908" t="s">
        <v>4835</v>
      </c>
    </row>
    <row r="2909" spans="1:5" x14ac:dyDescent="0.2">
      <c r="A2909" s="1" t="s">
        <v>2907</v>
      </c>
      <c r="B2909" t="s">
        <v>4852</v>
      </c>
      <c r="C2909">
        <v>5414914</v>
      </c>
      <c r="D2909">
        <v>5418469</v>
      </c>
      <c r="E2909" t="s">
        <v>4836</v>
      </c>
    </row>
    <row r="2910" spans="1:5" x14ac:dyDescent="0.2">
      <c r="A2910" s="1" t="s">
        <v>2908</v>
      </c>
      <c r="B2910" t="s">
        <v>4852</v>
      </c>
      <c r="C2910">
        <v>6380073</v>
      </c>
      <c r="D2910">
        <v>6383050</v>
      </c>
      <c r="E2910" t="s">
        <v>4836</v>
      </c>
    </row>
    <row r="2911" spans="1:5" x14ac:dyDescent="0.2">
      <c r="A2911" s="1" t="s">
        <v>2909</v>
      </c>
      <c r="B2911" t="s">
        <v>4852</v>
      </c>
      <c r="C2911">
        <v>6572264</v>
      </c>
      <c r="D2911">
        <v>6590890</v>
      </c>
      <c r="E2911" t="s">
        <v>4836</v>
      </c>
    </row>
    <row r="2912" spans="1:5" x14ac:dyDescent="0.2">
      <c r="A2912" s="1" t="s">
        <v>2910</v>
      </c>
      <c r="B2912" t="s">
        <v>4852</v>
      </c>
      <c r="C2912">
        <v>6592639</v>
      </c>
      <c r="D2912">
        <v>6592915</v>
      </c>
      <c r="E2912" t="s">
        <v>4836</v>
      </c>
    </row>
    <row r="2913" spans="1:5" x14ac:dyDescent="0.2">
      <c r="A2913" s="1" t="s">
        <v>2911</v>
      </c>
      <c r="B2913" t="s">
        <v>4852</v>
      </c>
      <c r="C2913">
        <v>7272032</v>
      </c>
      <c r="D2913">
        <v>7272704</v>
      </c>
      <c r="E2913" t="s">
        <v>4836</v>
      </c>
    </row>
    <row r="2914" spans="1:5" x14ac:dyDescent="0.2">
      <c r="A2914" s="1" t="s">
        <v>2912</v>
      </c>
      <c r="B2914" t="s">
        <v>4852</v>
      </c>
      <c r="C2914">
        <v>7272902</v>
      </c>
      <c r="D2914">
        <v>7273169</v>
      </c>
      <c r="E2914" t="s">
        <v>4836</v>
      </c>
    </row>
    <row r="2915" spans="1:5" x14ac:dyDescent="0.2">
      <c r="A2915" s="1" t="s">
        <v>2913</v>
      </c>
      <c r="B2915" t="s">
        <v>4852</v>
      </c>
      <c r="C2915">
        <v>11037532</v>
      </c>
      <c r="D2915">
        <v>11037954</v>
      </c>
      <c r="E2915" t="s">
        <v>4835</v>
      </c>
    </row>
    <row r="2916" spans="1:5" x14ac:dyDescent="0.2">
      <c r="A2916" s="1" t="s">
        <v>2914</v>
      </c>
      <c r="B2916" t="s">
        <v>4852</v>
      </c>
      <c r="C2916">
        <v>11288853</v>
      </c>
      <c r="D2916">
        <v>11289149</v>
      </c>
      <c r="E2916" t="s">
        <v>4836</v>
      </c>
    </row>
    <row r="2917" spans="1:5" x14ac:dyDescent="0.2">
      <c r="A2917" s="1" t="s">
        <v>2915</v>
      </c>
      <c r="B2917" t="s">
        <v>4852</v>
      </c>
      <c r="C2917">
        <v>13312128</v>
      </c>
      <c r="D2917">
        <v>13312354</v>
      </c>
      <c r="E2917" t="s">
        <v>4835</v>
      </c>
    </row>
    <row r="2918" spans="1:5" x14ac:dyDescent="0.2">
      <c r="A2918" s="1" t="s">
        <v>2916</v>
      </c>
      <c r="B2918" t="s">
        <v>4852</v>
      </c>
      <c r="C2918">
        <v>13488918</v>
      </c>
      <c r="D2918">
        <v>13489843</v>
      </c>
      <c r="E2918" t="s">
        <v>4835</v>
      </c>
    </row>
    <row r="2919" spans="1:5" x14ac:dyDescent="0.2">
      <c r="A2919" s="1" t="s">
        <v>2917</v>
      </c>
      <c r="B2919" t="s">
        <v>4852</v>
      </c>
      <c r="C2919">
        <v>14181439</v>
      </c>
      <c r="D2919">
        <v>14186653</v>
      </c>
      <c r="E2919" t="s">
        <v>4835</v>
      </c>
    </row>
    <row r="2920" spans="1:5" x14ac:dyDescent="0.2">
      <c r="A2920" s="1" t="s">
        <v>2918</v>
      </c>
      <c r="B2920" t="s">
        <v>4852</v>
      </c>
      <c r="C2920">
        <v>14635951</v>
      </c>
      <c r="D2920">
        <v>14637612</v>
      </c>
      <c r="E2920" t="s">
        <v>4836</v>
      </c>
    </row>
    <row r="2921" spans="1:5" x14ac:dyDescent="0.2">
      <c r="A2921" s="1" t="s">
        <v>2919</v>
      </c>
      <c r="B2921" t="s">
        <v>4852</v>
      </c>
      <c r="C2921">
        <v>15760429</v>
      </c>
      <c r="D2921">
        <v>15761358</v>
      </c>
      <c r="E2921" t="s">
        <v>4835</v>
      </c>
    </row>
    <row r="2922" spans="1:5" x14ac:dyDescent="0.2">
      <c r="A2922" s="1" t="s">
        <v>2920</v>
      </c>
      <c r="B2922" t="s">
        <v>4852</v>
      </c>
      <c r="C2922">
        <v>17215966</v>
      </c>
      <c r="D2922">
        <v>18204856</v>
      </c>
      <c r="E2922" t="s">
        <v>4836</v>
      </c>
    </row>
    <row r="2923" spans="1:5" x14ac:dyDescent="0.2">
      <c r="A2923" s="1" t="s">
        <v>2921</v>
      </c>
      <c r="B2923" t="s">
        <v>4852</v>
      </c>
      <c r="C2923">
        <v>17816611</v>
      </c>
      <c r="D2923">
        <v>18017251</v>
      </c>
      <c r="E2923" t="s">
        <v>4836</v>
      </c>
    </row>
    <row r="2924" spans="1:5" x14ac:dyDescent="0.2">
      <c r="A2924" s="1" t="s">
        <v>2922</v>
      </c>
      <c r="B2924" t="s">
        <v>4852</v>
      </c>
      <c r="C2924">
        <v>18754651</v>
      </c>
      <c r="D2924">
        <v>18760521</v>
      </c>
      <c r="E2924" t="s">
        <v>4835</v>
      </c>
    </row>
    <row r="2925" spans="1:5" x14ac:dyDescent="0.2">
      <c r="A2925" s="1" t="s">
        <v>2923</v>
      </c>
      <c r="B2925" t="s">
        <v>4852</v>
      </c>
      <c r="C2925">
        <v>19272345</v>
      </c>
      <c r="D2925">
        <v>19272556</v>
      </c>
      <c r="E2925" t="s">
        <v>4836</v>
      </c>
    </row>
    <row r="2926" spans="1:5" x14ac:dyDescent="0.2">
      <c r="A2926" s="1" t="s">
        <v>2924</v>
      </c>
      <c r="B2926" t="s">
        <v>4852</v>
      </c>
      <c r="C2926">
        <v>19296426</v>
      </c>
      <c r="D2926">
        <v>19296705</v>
      </c>
      <c r="E2926" t="s">
        <v>4835</v>
      </c>
    </row>
    <row r="2927" spans="1:5" x14ac:dyDescent="0.2">
      <c r="A2927" s="1" t="s">
        <v>2925</v>
      </c>
      <c r="B2927" t="s">
        <v>4852</v>
      </c>
      <c r="C2927">
        <v>19933821</v>
      </c>
      <c r="D2927">
        <v>19934056</v>
      </c>
      <c r="E2927" t="s">
        <v>4835</v>
      </c>
    </row>
    <row r="2928" spans="1:5" x14ac:dyDescent="0.2">
      <c r="A2928" s="1" t="s">
        <v>2926</v>
      </c>
      <c r="B2928" t="s">
        <v>4852</v>
      </c>
      <c r="C2928">
        <v>20192743</v>
      </c>
      <c r="D2928">
        <v>20192965</v>
      </c>
      <c r="E2928" t="s">
        <v>4835</v>
      </c>
    </row>
    <row r="2929" spans="1:5" x14ac:dyDescent="0.2">
      <c r="A2929" s="1" t="s">
        <v>2927</v>
      </c>
      <c r="B2929" t="s">
        <v>4852</v>
      </c>
      <c r="C2929">
        <v>22261994</v>
      </c>
      <c r="D2929">
        <v>22270279</v>
      </c>
      <c r="E2929" t="s">
        <v>4836</v>
      </c>
    </row>
    <row r="2930" spans="1:5" x14ac:dyDescent="0.2">
      <c r="A2930" s="1" t="s">
        <v>2928</v>
      </c>
      <c r="B2930" t="s">
        <v>4852</v>
      </c>
      <c r="C2930">
        <v>24767919</v>
      </c>
      <c r="D2930">
        <v>24774293</v>
      </c>
      <c r="E2930" t="s">
        <v>4835</v>
      </c>
    </row>
    <row r="2931" spans="1:5" x14ac:dyDescent="0.2">
      <c r="A2931" s="1" t="s">
        <v>2929</v>
      </c>
      <c r="B2931" t="s">
        <v>4852</v>
      </c>
      <c r="C2931">
        <v>25461314</v>
      </c>
      <c r="D2931">
        <v>25461695</v>
      </c>
      <c r="E2931" t="s">
        <v>4835</v>
      </c>
    </row>
    <row r="2932" spans="1:5" x14ac:dyDescent="0.2">
      <c r="A2932" s="1" t="s">
        <v>2930</v>
      </c>
      <c r="B2932" t="s">
        <v>4852</v>
      </c>
      <c r="C2932">
        <v>25515542</v>
      </c>
      <c r="D2932">
        <v>25516040</v>
      </c>
      <c r="E2932" t="s">
        <v>4835</v>
      </c>
    </row>
    <row r="2933" spans="1:5" x14ac:dyDescent="0.2">
      <c r="A2933" s="1" t="s">
        <v>2931</v>
      </c>
      <c r="B2933" t="s">
        <v>4852</v>
      </c>
      <c r="C2933">
        <v>25566761</v>
      </c>
      <c r="D2933">
        <v>25569574</v>
      </c>
      <c r="E2933" t="s">
        <v>4835</v>
      </c>
    </row>
    <row r="2934" spans="1:5" x14ac:dyDescent="0.2">
      <c r="A2934" s="1" t="s">
        <v>2932</v>
      </c>
      <c r="B2934" t="s">
        <v>4852</v>
      </c>
      <c r="C2934">
        <v>26073664</v>
      </c>
      <c r="D2934">
        <v>26074154</v>
      </c>
      <c r="E2934" t="s">
        <v>4835</v>
      </c>
    </row>
    <row r="2935" spans="1:5" x14ac:dyDescent="0.2">
      <c r="A2935" s="1" t="s">
        <v>2933</v>
      </c>
      <c r="B2935" t="s">
        <v>4852</v>
      </c>
      <c r="C2935">
        <v>27014263</v>
      </c>
      <c r="D2935">
        <v>27016459</v>
      </c>
      <c r="E2935" t="s">
        <v>4836</v>
      </c>
    </row>
    <row r="2936" spans="1:5" x14ac:dyDescent="0.2">
      <c r="A2936" s="1" t="s">
        <v>2934</v>
      </c>
      <c r="B2936" t="s">
        <v>4852</v>
      </c>
      <c r="C2936">
        <v>27167136</v>
      </c>
      <c r="D2936">
        <v>27171557</v>
      </c>
      <c r="E2936" t="s">
        <v>4835</v>
      </c>
    </row>
    <row r="2937" spans="1:5" x14ac:dyDescent="0.2">
      <c r="A2937" s="1" t="s">
        <v>2935</v>
      </c>
      <c r="B2937" t="s">
        <v>4852</v>
      </c>
      <c r="C2937">
        <v>29565007</v>
      </c>
      <c r="D2937">
        <v>29568634</v>
      </c>
      <c r="E2937" t="s">
        <v>4836</v>
      </c>
    </row>
    <row r="2938" spans="1:5" x14ac:dyDescent="0.2">
      <c r="A2938" s="1" t="s">
        <v>2936</v>
      </c>
      <c r="B2938" t="s">
        <v>4852</v>
      </c>
      <c r="C2938">
        <v>29780188</v>
      </c>
      <c r="D2938">
        <v>29781394</v>
      </c>
      <c r="E2938" t="s">
        <v>4835</v>
      </c>
    </row>
    <row r="2939" spans="1:5" x14ac:dyDescent="0.2">
      <c r="A2939" s="1" t="s">
        <v>2937</v>
      </c>
      <c r="B2939" t="s">
        <v>4852</v>
      </c>
      <c r="C2939">
        <v>29877870</v>
      </c>
      <c r="D2939">
        <v>29902077</v>
      </c>
      <c r="E2939" t="s">
        <v>4835</v>
      </c>
    </row>
    <row r="2940" spans="1:5" x14ac:dyDescent="0.2">
      <c r="A2940" s="1" t="s">
        <v>2938</v>
      </c>
      <c r="B2940" t="s">
        <v>4852</v>
      </c>
      <c r="C2940">
        <v>29924943</v>
      </c>
      <c r="D2940">
        <v>29926314</v>
      </c>
      <c r="E2940" t="s">
        <v>4835</v>
      </c>
    </row>
    <row r="2941" spans="1:5" x14ac:dyDescent="0.2">
      <c r="A2941" s="1" t="s">
        <v>2939</v>
      </c>
      <c r="B2941" t="s">
        <v>4852</v>
      </c>
      <c r="C2941">
        <v>32854542</v>
      </c>
      <c r="D2941">
        <v>33081603</v>
      </c>
      <c r="E2941" t="s">
        <v>4836</v>
      </c>
    </row>
    <row r="2942" spans="1:5" x14ac:dyDescent="0.2">
      <c r="A2942" s="1" t="s">
        <v>2940</v>
      </c>
      <c r="B2942" t="s">
        <v>4852</v>
      </c>
      <c r="C2942">
        <v>33955131</v>
      </c>
      <c r="D2942">
        <v>34046741</v>
      </c>
      <c r="E2942" t="s">
        <v>4836</v>
      </c>
    </row>
    <row r="2943" spans="1:5" x14ac:dyDescent="0.2">
      <c r="A2943" s="1" t="s">
        <v>2941</v>
      </c>
      <c r="B2943" t="s">
        <v>4852</v>
      </c>
      <c r="C2943">
        <v>34092202</v>
      </c>
      <c r="D2943">
        <v>34093998</v>
      </c>
      <c r="E2943" t="s">
        <v>4835</v>
      </c>
    </row>
    <row r="2944" spans="1:5" x14ac:dyDescent="0.2">
      <c r="A2944" s="1" t="s">
        <v>2942</v>
      </c>
      <c r="B2944" t="s">
        <v>4852</v>
      </c>
      <c r="C2944">
        <v>37163647</v>
      </c>
      <c r="D2944">
        <v>37164240</v>
      </c>
      <c r="E2944" t="s">
        <v>4835</v>
      </c>
    </row>
    <row r="2945" spans="1:5" x14ac:dyDescent="0.2">
      <c r="A2945" s="1" t="s">
        <v>2943</v>
      </c>
      <c r="B2945" t="s">
        <v>4852</v>
      </c>
      <c r="C2945">
        <v>37164759</v>
      </c>
      <c r="D2945">
        <v>37165805</v>
      </c>
      <c r="E2945" t="s">
        <v>4835</v>
      </c>
    </row>
    <row r="2946" spans="1:5" x14ac:dyDescent="0.2">
      <c r="A2946" s="1" t="s">
        <v>2944</v>
      </c>
      <c r="B2946" t="s">
        <v>4852</v>
      </c>
      <c r="C2946">
        <v>38009810</v>
      </c>
      <c r="D2946">
        <v>38017211</v>
      </c>
      <c r="E2946" t="s">
        <v>4836</v>
      </c>
    </row>
    <row r="2947" spans="1:5" x14ac:dyDescent="0.2">
      <c r="A2947" s="1" t="s">
        <v>2945</v>
      </c>
      <c r="B2947" t="s">
        <v>4852</v>
      </c>
      <c r="C2947">
        <v>38172982</v>
      </c>
      <c r="D2947">
        <v>38173321</v>
      </c>
      <c r="E2947" t="s">
        <v>4835</v>
      </c>
    </row>
    <row r="2948" spans="1:5" x14ac:dyDescent="0.2">
      <c r="A2948" s="1" t="s">
        <v>2946</v>
      </c>
      <c r="B2948" t="s">
        <v>4852</v>
      </c>
      <c r="C2948">
        <v>38446852</v>
      </c>
      <c r="D2948">
        <v>38448904</v>
      </c>
      <c r="E2948" t="s">
        <v>4835</v>
      </c>
    </row>
    <row r="2949" spans="1:5" x14ac:dyDescent="0.2">
      <c r="A2949" s="1" t="s">
        <v>2947</v>
      </c>
      <c r="B2949" t="s">
        <v>4852</v>
      </c>
      <c r="C2949">
        <v>40124053</v>
      </c>
      <c r="D2949">
        <v>40124463</v>
      </c>
      <c r="E2949" t="s">
        <v>4835</v>
      </c>
    </row>
    <row r="2950" spans="1:5" x14ac:dyDescent="0.2">
      <c r="A2950" s="1" t="s">
        <v>2948</v>
      </c>
      <c r="B2950" t="s">
        <v>4852</v>
      </c>
      <c r="C2950">
        <v>41173730</v>
      </c>
      <c r="D2950">
        <v>41174543</v>
      </c>
      <c r="E2950" t="s">
        <v>4836</v>
      </c>
    </row>
    <row r="2951" spans="1:5" x14ac:dyDescent="0.2">
      <c r="A2951" s="1" t="s">
        <v>2949</v>
      </c>
      <c r="B2951" t="s">
        <v>4852</v>
      </c>
      <c r="C2951">
        <v>42021729</v>
      </c>
      <c r="D2951">
        <v>42021937</v>
      </c>
      <c r="E2951" t="s">
        <v>4835</v>
      </c>
    </row>
    <row r="2952" spans="1:5" x14ac:dyDescent="0.2">
      <c r="A2952" s="1" t="s">
        <v>2950</v>
      </c>
      <c r="B2952" t="s">
        <v>4852</v>
      </c>
      <c r="C2952">
        <v>42119480</v>
      </c>
      <c r="D2952">
        <v>42121148</v>
      </c>
      <c r="E2952" t="s">
        <v>4836</v>
      </c>
    </row>
    <row r="2953" spans="1:5" x14ac:dyDescent="0.2">
      <c r="A2953" s="1" t="s">
        <v>2951</v>
      </c>
      <c r="B2953" t="s">
        <v>4852</v>
      </c>
      <c r="C2953">
        <v>42970099</v>
      </c>
      <c r="D2953">
        <v>43089770</v>
      </c>
      <c r="E2953" t="s">
        <v>4835</v>
      </c>
    </row>
    <row r="2954" spans="1:5" x14ac:dyDescent="0.2">
      <c r="A2954" s="1" t="s">
        <v>2952</v>
      </c>
      <c r="B2954" t="s">
        <v>4852</v>
      </c>
      <c r="C2954">
        <v>43234129</v>
      </c>
      <c r="D2954">
        <v>43243871</v>
      </c>
      <c r="E2954" t="s">
        <v>4835</v>
      </c>
    </row>
    <row r="2955" spans="1:5" x14ac:dyDescent="0.2">
      <c r="A2955" s="1" t="s">
        <v>2953</v>
      </c>
      <c r="B2955" t="s">
        <v>4852</v>
      </c>
      <c r="C2955">
        <v>43267710</v>
      </c>
      <c r="D2955">
        <v>43279917</v>
      </c>
      <c r="E2955" t="s">
        <v>4835</v>
      </c>
    </row>
    <row r="2956" spans="1:5" x14ac:dyDescent="0.2">
      <c r="A2956" s="1" t="s">
        <v>2954</v>
      </c>
      <c r="B2956" t="s">
        <v>4852</v>
      </c>
      <c r="C2956">
        <v>47956593</v>
      </c>
      <c r="D2956">
        <v>47958184</v>
      </c>
      <c r="E2956" t="s">
        <v>4836</v>
      </c>
    </row>
    <row r="2957" spans="1:5" x14ac:dyDescent="0.2">
      <c r="A2957" s="1" t="s">
        <v>2955</v>
      </c>
      <c r="B2957" t="s">
        <v>4852</v>
      </c>
      <c r="C2957">
        <v>48492005</v>
      </c>
      <c r="D2957">
        <v>48492320</v>
      </c>
      <c r="E2957" t="s">
        <v>4836</v>
      </c>
    </row>
    <row r="2958" spans="1:5" x14ac:dyDescent="0.2">
      <c r="A2958" s="1" t="s">
        <v>2956</v>
      </c>
      <c r="B2958" t="s">
        <v>4852</v>
      </c>
      <c r="C2958">
        <v>50325249</v>
      </c>
      <c r="D2958">
        <v>50327037</v>
      </c>
      <c r="E2958" t="s">
        <v>4836</v>
      </c>
    </row>
    <row r="2959" spans="1:5" x14ac:dyDescent="0.2">
      <c r="A2959" s="1" t="s">
        <v>2957</v>
      </c>
      <c r="B2959" t="s">
        <v>4852</v>
      </c>
      <c r="C2959">
        <v>51025213</v>
      </c>
      <c r="D2959">
        <v>51027047</v>
      </c>
      <c r="E2959" t="s">
        <v>4836</v>
      </c>
    </row>
    <row r="2960" spans="1:5" x14ac:dyDescent="0.2">
      <c r="A2960" s="1" t="s">
        <v>2958</v>
      </c>
      <c r="B2960" t="s">
        <v>4852</v>
      </c>
      <c r="C2960">
        <v>52204894</v>
      </c>
      <c r="D2960">
        <v>52208789</v>
      </c>
      <c r="E2960" t="s">
        <v>4836</v>
      </c>
    </row>
    <row r="2961" spans="1:5" x14ac:dyDescent="0.2">
      <c r="A2961" s="1" t="s">
        <v>2959</v>
      </c>
      <c r="B2961" t="s">
        <v>4852</v>
      </c>
      <c r="C2961">
        <v>54023623</v>
      </c>
      <c r="D2961">
        <v>54027891</v>
      </c>
      <c r="E2961" t="s">
        <v>4835</v>
      </c>
    </row>
    <row r="2962" spans="1:5" x14ac:dyDescent="0.2">
      <c r="A2962" s="1" t="s">
        <v>2960</v>
      </c>
      <c r="B2962" t="s">
        <v>4852</v>
      </c>
      <c r="C2962">
        <v>54430051</v>
      </c>
      <c r="D2962">
        <v>54431746</v>
      </c>
      <c r="E2962" t="s">
        <v>4835</v>
      </c>
    </row>
    <row r="2963" spans="1:5" x14ac:dyDescent="0.2">
      <c r="A2963" s="1" t="s">
        <v>2961</v>
      </c>
      <c r="B2963" t="s">
        <v>4852</v>
      </c>
      <c r="C2963">
        <v>55484159</v>
      </c>
      <c r="D2963">
        <v>55490286</v>
      </c>
      <c r="E2963" t="s">
        <v>4835</v>
      </c>
    </row>
    <row r="2964" spans="1:5" x14ac:dyDescent="0.2">
      <c r="A2964" s="1" t="s">
        <v>2962</v>
      </c>
      <c r="B2964" t="s">
        <v>4852</v>
      </c>
      <c r="C2964">
        <v>57374239</v>
      </c>
      <c r="D2964">
        <v>57374712</v>
      </c>
      <c r="E2964" t="s">
        <v>4836</v>
      </c>
    </row>
    <row r="2965" spans="1:5" x14ac:dyDescent="0.2">
      <c r="A2965" s="1" t="s">
        <v>2963</v>
      </c>
      <c r="B2965" t="s">
        <v>4852</v>
      </c>
      <c r="C2965">
        <v>57854763</v>
      </c>
      <c r="D2965">
        <v>57857122</v>
      </c>
      <c r="E2965" t="s">
        <v>4835</v>
      </c>
    </row>
    <row r="2966" spans="1:5" x14ac:dyDescent="0.2">
      <c r="A2966" s="1" t="s">
        <v>2964</v>
      </c>
      <c r="B2966" t="s">
        <v>4852</v>
      </c>
      <c r="C2966">
        <v>58496940</v>
      </c>
      <c r="D2966">
        <v>58498595</v>
      </c>
      <c r="E2966" t="s">
        <v>4836</v>
      </c>
    </row>
    <row r="2967" spans="1:5" x14ac:dyDescent="0.2">
      <c r="A2967" s="1" t="s">
        <v>2965</v>
      </c>
      <c r="B2967" t="s">
        <v>4852</v>
      </c>
      <c r="C2967">
        <v>58537869</v>
      </c>
      <c r="D2967">
        <v>58576159</v>
      </c>
      <c r="E2967" t="s">
        <v>4836</v>
      </c>
    </row>
    <row r="2968" spans="1:5" x14ac:dyDescent="0.2">
      <c r="A2968" s="1" t="s">
        <v>2966</v>
      </c>
      <c r="B2968" t="s">
        <v>4852</v>
      </c>
      <c r="C2968">
        <v>59135962</v>
      </c>
      <c r="D2968">
        <v>59138590</v>
      </c>
      <c r="E2968" t="s">
        <v>4835</v>
      </c>
    </row>
    <row r="2969" spans="1:5" x14ac:dyDescent="0.2">
      <c r="A2969" s="1" t="s">
        <v>2967</v>
      </c>
      <c r="B2969" t="s">
        <v>4852</v>
      </c>
      <c r="C2969">
        <v>61265287</v>
      </c>
      <c r="D2969">
        <v>61269665</v>
      </c>
      <c r="E2969" t="s">
        <v>4835</v>
      </c>
    </row>
    <row r="2970" spans="1:5" x14ac:dyDescent="0.2">
      <c r="A2970" s="1" t="s">
        <v>2968</v>
      </c>
      <c r="B2970" t="s">
        <v>4852</v>
      </c>
      <c r="C2970">
        <v>61392441</v>
      </c>
      <c r="D2970">
        <v>61395180</v>
      </c>
      <c r="E2970" t="s">
        <v>4835</v>
      </c>
    </row>
    <row r="2971" spans="1:5" x14ac:dyDescent="0.2">
      <c r="A2971" s="1" t="s">
        <v>2969</v>
      </c>
      <c r="B2971" t="s">
        <v>4852</v>
      </c>
      <c r="C2971">
        <v>61702682</v>
      </c>
      <c r="D2971">
        <v>61705819</v>
      </c>
      <c r="E2971" t="s">
        <v>4835</v>
      </c>
    </row>
    <row r="2972" spans="1:5" x14ac:dyDescent="0.2">
      <c r="A2972" s="1" t="s">
        <v>2970</v>
      </c>
      <c r="B2972" t="s">
        <v>4852</v>
      </c>
      <c r="C2972">
        <v>62651443</v>
      </c>
      <c r="D2972">
        <v>62653113</v>
      </c>
      <c r="E2972" t="s">
        <v>4836</v>
      </c>
    </row>
    <row r="2973" spans="1:5" x14ac:dyDescent="0.2">
      <c r="A2973" s="1" t="s">
        <v>2971</v>
      </c>
      <c r="B2973" t="s">
        <v>4852</v>
      </c>
      <c r="C2973">
        <v>63623534</v>
      </c>
      <c r="D2973">
        <v>63628053</v>
      </c>
      <c r="E2973" t="s">
        <v>4836</v>
      </c>
    </row>
    <row r="2974" spans="1:5" x14ac:dyDescent="0.2">
      <c r="A2974" s="1" t="s">
        <v>2972</v>
      </c>
      <c r="B2974" t="s">
        <v>4852</v>
      </c>
      <c r="C2974">
        <v>63831249</v>
      </c>
      <c r="D2974">
        <v>63832907</v>
      </c>
      <c r="E2974" t="s">
        <v>4836</v>
      </c>
    </row>
    <row r="2975" spans="1:5" x14ac:dyDescent="0.2">
      <c r="A2975" s="1" t="s">
        <v>2973</v>
      </c>
      <c r="B2975" t="s">
        <v>4852</v>
      </c>
      <c r="C2975">
        <v>66033987</v>
      </c>
      <c r="D2975">
        <v>66034810</v>
      </c>
      <c r="E2975" t="s">
        <v>4836</v>
      </c>
    </row>
    <row r="2976" spans="1:5" x14ac:dyDescent="0.2">
      <c r="A2976" s="1" t="s">
        <v>2974</v>
      </c>
      <c r="B2976" t="s">
        <v>4852</v>
      </c>
      <c r="C2976">
        <v>69456140</v>
      </c>
      <c r="D2976">
        <v>69457969</v>
      </c>
      <c r="E2976" t="s">
        <v>4836</v>
      </c>
    </row>
    <row r="2977" spans="1:5" x14ac:dyDescent="0.2">
      <c r="A2977" s="1" t="s">
        <v>2975</v>
      </c>
      <c r="B2977" t="s">
        <v>4852</v>
      </c>
      <c r="C2977">
        <v>69744571</v>
      </c>
      <c r="D2977">
        <v>69744912</v>
      </c>
      <c r="E2977" t="s">
        <v>4835</v>
      </c>
    </row>
    <row r="2978" spans="1:5" x14ac:dyDescent="0.2">
      <c r="A2978" s="1" t="s">
        <v>2976</v>
      </c>
      <c r="B2978" t="s">
        <v>4852</v>
      </c>
      <c r="C2978">
        <v>70240412</v>
      </c>
      <c r="D2978">
        <v>70242301</v>
      </c>
      <c r="E2978" t="s">
        <v>4835</v>
      </c>
    </row>
    <row r="2979" spans="1:5" x14ac:dyDescent="0.2">
      <c r="A2979" s="1" t="s">
        <v>2977</v>
      </c>
      <c r="B2979" t="s">
        <v>4852</v>
      </c>
      <c r="C2979">
        <v>72630202</v>
      </c>
      <c r="D2979">
        <v>72631864</v>
      </c>
      <c r="E2979" t="s">
        <v>4835</v>
      </c>
    </row>
    <row r="2980" spans="1:5" x14ac:dyDescent="0.2">
      <c r="A2980" s="1" t="s">
        <v>2978</v>
      </c>
      <c r="B2980" t="s">
        <v>4852</v>
      </c>
      <c r="C2980">
        <v>73618631</v>
      </c>
      <c r="D2980">
        <v>73619178</v>
      </c>
      <c r="E2980" t="s">
        <v>4835</v>
      </c>
    </row>
    <row r="2981" spans="1:5" x14ac:dyDescent="0.2">
      <c r="A2981" s="1" t="s">
        <v>2979</v>
      </c>
      <c r="B2981" t="s">
        <v>4852</v>
      </c>
      <c r="C2981">
        <v>74332838</v>
      </c>
      <c r="D2981">
        <v>74334669</v>
      </c>
      <c r="E2981" t="s">
        <v>4835</v>
      </c>
    </row>
    <row r="2982" spans="1:5" x14ac:dyDescent="0.2">
      <c r="A2982" s="1" t="s">
        <v>2980</v>
      </c>
      <c r="B2982" t="s">
        <v>4852</v>
      </c>
      <c r="C2982">
        <v>77111616</v>
      </c>
      <c r="D2982">
        <v>77114701</v>
      </c>
      <c r="E2982" t="s">
        <v>4835</v>
      </c>
    </row>
    <row r="2983" spans="1:5" x14ac:dyDescent="0.2">
      <c r="A2983" s="1" t="s">
        <v>2981</v>
      </c>
      <c r="B2983" t="s">
        <v>4852</v>
      </c>
      <c r="C2983">
        <v>78214200</v>
      </c>
      <c r="D2983">
        <v>78215704</v>
      </c>
      <c r="E2983" t="s">
        <v>4835</v>
      </c>
    </row>
    <row r="2984" spans="1:5" x14ac:dyDescent="0.2">
      <c r="A2984" s="1" t="s">
        <v>2982</v>
      </c>
      <c r="B2984" t="s">
        <v>4852</v>
      </c>
      <c r="C2984">
        <v>79999135</v>
      </c>
      <c r="D2984">
        <v>79999527</v>
      </c>
      <c r="E2984" t="s">
        <v>4835</v>
      </c>
    </row>
    <row r="2985" spans="1:5" x14ac:dyDescent="0.2">
      <c r="A2985" s="1" t="s">
        <v>2983</v>
      </c>
      <c r="B2985" t="s">
        <v>4852</v>
      </c>
      <c r="C2985">
        <v>80876221</v>
      </c>
      <c r="D2985">
        <v>80876733</v>
      </c>
      <c r="E2985" t="s">
        <v>4836</v>
      </c>
    </row>
    <row r="2986" spans="1:5" x14ac:dyDescent="0.2">
      <c r="A2986" s="1" t="s">
        <v>2984</v>
      </c>
      <c r="B2986" t="s">
        <v>4852</v>
      </c>
      <c r="C2986">
        <v>81212707</v>
      </c>
      <c r="D2986">
        <v>81213088</v>
      </c>
      <c r="E2986" t="s">
        <v>4836</v>
      </c>
    </row>
    <row r="2987" spans="1:5" x14ac:dyDescent="0.2">
      <c r="A2987" s="1" t="s">
        <v>2985</v>
      </c>
      <c r="B2987" t="s">
        <v>4852</v>
      </c>
      <c r="C2987">
        <v>81337709</v>
      </c>
      <c r="D2987">
        <v>81338130</v>
      </c>
      <c r="E2987" t="s">
        <v>4836</v>
      </c>
    </row>
    <row r="2988" spans="1:5" x14ac:dyDescent="0.2">
      <c r="A2988" s="1" t="s">
        <v>2986</v>
      </c>
      <c r="B2988" t="s">
        <v>4852</v>
      </c>
      <c r="C2988">
        <v>82169139</v>
      </c>
      <c r="D2988">
        <v>82170994</v>
      </c>
      <c r="E2988" t="s">
        <v>4836</v>
      </c>
    </row>
    <row r="2989" spans="1:5" x14ac:dyDescent="0.2">
      <c r="A2989" s="1" t="s">
        <v>2987</v>
      </c>
      <c r="B2989" t="s">
        <v>4852</v>
      </c>
      <c r="C2989">
        <v>82771233</v>
      </c>
      <c r="D2989">
        <v>82772035</v>
      </c>
      <c r="E2989" t="s">
        <v>4835</v>
      </c>
    </row>
    <row r="2990" spans="1:5" x14ac:dyDescent="0.2">
      <c r="A2990" s="1" t="s">
        <v>2988</v>
      </c>
      <c r="B2990" t="s">
        <v>4852</v>
      </c>
      <c r="C2990">
        <v>83567152</v>
      </c>
      <c r="D2990">
        <v>83567544</v>
      </c>
      <c r="E2990" t="s">
        <v>4836</v>
      </c>
    </row>
    <row r="2991" spans="1:5" x14ac:dyDescent="0.2">
      <c r="A2991" s="1" t="s">
        <v>2989</v>
      </c>
      <c r="B2991" t="s">
        <v>4852</v>
      </c>
      <c r="C2991">
        <v>83757558</v>
      </c>
      <c r="D2991">
        <v>83757806</v>
      </c>
      <c r="E2991" t="s">
        <v>4835</v>
      </c>
    </row>
    <row r="2992" spans="1:5" x14ac:dyDescent="0.2">
      <c r="A2992" s="1" t="s">
        <v>2990</v>
      </c>
      <c r="B2992" t="s">
        <v>4852</v>
      </c>
      <c r="C2992">
        <v>83925044</v>
      </c>
      <c r="D2992">
        <v>83928450</v>
      </c>
      <c r="E2992" t="s">
        <v>4836</v>
      </c>
    </row>
    <row r="2993" spans="1:5" x14ac:dyDescent="0.2">
      <c r="A2993" s="1" t="s">
        <v>2991</v>
      </c>
      <c r="B2993" t="s">
        <v>4852</v>
      </c>
      <c r="C2993">
        <v>84369061</v>
      </c>
      <c r="D2993">
        <v>84373284</v>
      </c>
      <c r="E2993" t="s">
        <v>4835</v>
      </c>
    </row>
    <row r="2994" spans="1:5" x14ac:dyDescent="0.2">
      <c r="A2994" s="1" t="s">
        <v>2992</v>
      </c>
      <c r="B2994" t="s">
        <v>4852</v>
      </c>
      <c r="C2994">
        <v>84816756</v>
      </c>
      <c r="D2994">
        <v>84818114</v>
      </c>
      <c r="E2994" t="s">
        <v>4836</v>
      </c>
    </row>
    <row r="2995" spans="1:5" x14ac:dyDescent="0.2">
      <c r="A2995" s="1" t="s">
        <v>2993</v>
      </c>
      <c r="B2995" t="s">
        <v>4852</v>
      </c>
      <c r="C2995">
        <v>87045088</v>
      </c>
      <c r="D2995">
        <v>87047617</v>
      </c>
      <c r="E2995" t="s">
        <v>4835</v>
      </c>
    </row>
    <row r="2996" spans="1:5" x14ac:dyDescent="0.2">
      <c r="A2996" s="1" t="s">
        <v>2994</v>
      </c>
      <c r="B2996" t="s">
        <v>4852</v>
      </c>
      <c r="C2996">
        <v>88493583</v>
      </c>
      <c r="D2996">
        <v>88494511</v>
      </c>
      <c r="E2996" t="s">
        <v>4835</v>
      </c>
    </row>
    <row r="2997" spans="1:5" x14ac:dyDescent="0.2">
      <c r="A2997" s="1" t="s">
        <v>2995</v>
      </c>
      <c r="B2997" t="s">
        <v>4852</v>
      </c>
      <c r="C2997">
        <v>89246914</v>
      </c>
      <c r="D2997">
        <v>89257298</v>
      </c>
      <c r="E2997" t="s">
        <v>4835</v>
      </c>
    </row>
    <row r="2998" spans="1:5" x14ac:dyDescent="0.2">
      <c r="A2998" s="1" t="s">
        <v>2996</v>
      </c>
      <c r="B2998" t="s">
        <v>4852</v>
      </c>
      <c r="C2998">
        <v>89702905</v>
      </c>
      <c r="D2998">
        <v>89705624</v>
      </c>
      <c r="E2998" t="s">
        <v>4836</v>
      </c>
    </row>
    <row r="2999" spans="1:5" x14ac:dyDescent="0.2">
      <c r="A2999" s="1" t="s">
        <v>2997</v>
      </c>
      <c r="B2999" t="s">
        <v>4852</v>
      </c>
      <c r="C2999">
        <v>89963138</v>
      </c>
      <c r="D2999">
        <v>89963561</v>
      </c>
      <c r="E2999" t="s">
        <v>4836</v>
      </c>
    </row>
    <row r="3000" spans="1:5" x14ac:dyDescent="0.2">
      <c r="A3000" s="1" t="s">
        <v>2998</v>
      </c>
      <c r="B3000" t="s">
        <v>4852</v>
      </c>
      <c r="C3000">
        <v>90087293</v>
      </c>
      <c r="D3000">
        <v>90089160</v>
      </c>
      <c r="E3000" t="s">
        <v>4835</v>
      </c>
    </row>
    <row r="3001" spans="1:5" x14ac:dyDescent="0.2">
      <c r="A3001" s="1" t="s">
        <v>2999</v>
      </c>
      <c r="B3001" t="s">
        <v>4852</v>
      </c>
      <c r="C3001">
        <v>93198136</v>
      </c>
      <c r="D3001">
        <v>93200307</v>
      </c>
      <c r="E3001" t="s">
        <v>4836</v>
      </c>
    </row>
    <row r="3002" spans="1:5" x14ac:dyDescent="0.2">
      <c r="A3002" s="1" t="s">
        <v>3000</v>
      </c>
      <c r="B3002" t="s">
        <v>4852</v>
      </c>
      <c r="C3002">
        <v>93227861</v>
      </c>
      <c r="D3002">
        <v>93228803</v>
      </c>
      <c r="E3002" t="s">
        <v>4835</v>
      </c>
    </row>
    <row r="3003" spans="1:5" x14ac:dyDescent="0.2">
      <c r="A3003" s="1" t="s">
        <v>3001</v>
      </c>
      <c r="B3003" t="s">
        <v>4852</v>
      </c>
      <c r="C3003">
        <v>94896869</v>
      </c>
      <c r="D3003">
        <v>94971852</v>
      </c>
      <c r="E3003" t="s">
        <v>4836</v>
      </c>
    </row>
    <row r="3004" spans="1:5" x14ac:dyDescent="0.2">
      <c r="A3004" s="1" t="s">
        <v>3002</v>
      </c>
      <c r="B3004" t="s">
        <v>4852</v>
      </c>
      <c r="C3004">
        <v>97214921</v>
      </c>
      <c r="D3004">
        <v>97216442</v>
      </c>
      <c r="E3004" t="s">
        <v>4836</v>
      </c>
    </row>
    <row r="3005" spans="1:5" x14ac:dyDescent="0.2">
      <c r="A3005" s="1" t="s">
        <v>3003</v>
      </c>
      <c r="B3005" t="s">
        <v>4852</v>
      </c>
      <c r="C3005">
        <v>97413049</v>
      </c>
      <c r="D3005">
        <v>97413374</v>
      </c>
      <c r="E3005" t="s">
        <v>4835</v>
      </c>
    </row>
    <row r="3006" spans="1:5" x14ac:dyDescent="0.2">
      <c r="A3006" s="1" t="s">
        <v>3004</v>
      </c>
      <c r="B3006" t="s">
        <v>4852</v>
      </c>
      <c r="C3006">
        <v>97984589</v>
      </c>
      <c r="D3006">
        <v>97984821</v>
      </c>
      <c r="E3006" t="s">
        <v>4836</v>
      </c>
    </row>
    <row r="3007" spans="1:5" x14ac:dyDescent="0.2">
      <c r="A3007" s="1" t="s">
        <v>3005</v>
      </c>
      <c r="B3007" t="s">
        <v>4852</v>
      </c>
      <c r="C3007">
        <v>98685367</v>
      </c>
      <c r="D3007">
        <v>98692982</v>
      </c>
      <c r="E3007" t="s">
        <v>4835</v>
      </c>
    </row>
    <row r="3008" spans="1:5" x14ac:dyDescent="0.2">
      <c r="A3008" s="1" t="s">
        <v>3006</v>
      </c>
      <c r="B3008" t="s">
        <v>4852</v>
      </c>
      <c r="C3008">
        <v>99913935</v>
      </c>
      <c r="D3008">
        <v>99914542</v>
      </c>
      <c r="E3008" t="s">
        <v>4836</v>
      </c>
    </row>
    <row r="3009" spans="1:5" x14ac:dyDescent="0.2">
      <c r="A3009" s="1" t="s">
        <v>3007</v>
      </c>
      <c r="B3009" t="s">
        <v>4852</v>
      </c>
      <c r="C3009">
        <v>100641319</v>
      </c>
      <c r="D3009">
        <v>100641590</v>
      </c>
      <c r="E3009" t="s">
        <v>4835</v>
      </c>
    </row>
    <row r="3010" spans="1:5" x14ac:dyDescent="0.2">
      <c r="A3010" s="1" t="s">
        <v>3008</v>
      </c>
      <c r="B3010" t="s">
        <v>4852</v>
      </c>
      <c r="C3010">
        <v>100814566</v>
      </c>
      <c r="D3010">
        <v>100814884</v>
      </c>
      <c r="E3010" t="s">
        <v>4835</v>
      </c>
    </row>
    <row r="3011" spans="1:5" x14ac:dyDescent="0.2">
      <c r="A3011" s="1" t="s">
        <v>3009</v>
      </c>
      <c r="B3011" t="s">
        <v>4852</v>
      </c>
      <c r="C3011">
        <v>101201903</v>
      </c>
      <c r="D3011">
        <v>101202741</v>
      </c>
      <c r="E3011" t="s">
        <v>4835</v>
      </c>
    </row>
    <row r="3012" spans="1:5" x14ac:dyDescent="0.2">
      <c r="A3012" s="1" t="s">
        <v>3010</v>
      </c>
      <c r="B3012" t="s">
        <v>4852</v>
      </c>
      <c r="C3012">
        <v>101791508</v>
      </c>
      <c r="D3012">
        <v>101791946</v>
      </c>
      <c r="E3012" t="s">
        <v>4835</v>
      </c>
    </row>
    <row r="3013" spans="1:5" x14ac:dyDescent="0.2">
      <c r="A3013" s="1" t="s">
        <v>3011</v>
      </c>
      <c r="B3013" t="s">
        <v>4852</v>
      </c>
      <c r="C3013">
        <v>102024521</v>
      </c>
      <c r="D3013">
        <v>102025514</v>
      </c>
      <c r="E3013" t="s">
        <v>4836</v>
      </c>
    </row>
    <row r="3014" spans="1:5" x14ac:dyDescent="0.2">
      <c r="A3014" s="1" t="s">
        <v>3012</v>
      </c>
      <c r="B3014" t="s">
        <v>4852</v>
      </c>
      <c r="C3014">
        <v>102778874</v>
      </c>
      <c r="D3014">
        <v>102813124</v>
      </c>
      <c r="E3014" t="s">
        <v>4836</v>
      </c>
    </row>
    <row r="3015" spans="1:5" x14ac:dyDescent="0.2">
      <c r="A3015" s="1" t="s">
        <v>3013</v>
      </c>
      <c r="B3015" t="s">
        <v>4852</v>
      </c>
      <c r="C3015">
        <v>106692511</v>
      </c>
      <c r="D3015">
        <v>106693051</v>
      </c>
      <c r="E3015" t="s">
        <v>4836</v>
      </c>
    </row>
    <row r="3016" spans="1:5" x14ac:dyDescent="0.2">
      <c r="A3016" s="1" t="s">
        <v>3014</v>
      </c>
      <c r="B3016" t="s">
        <v>4852</v>
      </c>
      <c r="C3016">
        <v>107237065</v>
      </c>
      <c r="D3016">
        <v>107237277</v>
      </c>
      <c r="E3016" t="s">
        <v>4835</v>
      </c>
    </row>
    <row r="3017" spans="1:5" x14ac:dyDescent="0.2">
      <c r="A3017" s="1" t="s">
        <v>3015</v>
      </c>
      <c r="B3017" t="s">
        <v>4852</v>
      </c>
      <c r="C3017">
        <v>107410378</v>
      </c>
      <c r="D3017">
        <v>107410633</v>
      </c>
      <c r="E3017" t="s">
        <v>4835</v>
      </c>
    </row>
    <row r="3018" spans="1:5" x14ac:dyDescent="0.2">
      <c r="A3018" s="1" t="s">
        <v>3016</v>
      </c>
      <c r="B3018" t="s">
        <v>4852</v>
      </c>
      <c r="C3018">
        <v>107941781</v>
      </c>
      <c r="D3018">
        <v>107943008</v>
      </c>
      <c r="E3018" t="s">
        <v>4835</v>
      </c>
    </row>
    <row r="3019" spans="1:5" x14ac:dyDescent="0.2">
      <c r="A3019" s="1" t="s">
        <v>3017</v>
      </c>
      <c r="B3019" t="s">
        <v>4852</v>
      </c>
      <c r="C3019">
        <v>108429499</v>
      </c>
      <c r="D3019">
        <v>108429969</v>
      </c>
      <c r="E3019" t="s">
        <v>4835</v>
      </c>
    </row>
    <row r="3020" spans="1:5" x14ac:dyDescent="0.2">
      <c r="A3020" s="1" t="s">
        <v>3018</v>
      </c>
      <c r="B3020" t="s">
        <v>4852</v>
      </c>
      <c r="C3020">
        <v>109436621</v>
      </c>
      <c r="D3020">
        <v>109436854</v>
      </c>
      <c r="E3020" t="s">
        <v>4836</v>
      </c>
    </row>
    <row r="3021" spans="1:5" x14ac:dyDescent="0.2">
      <c r="A3021" s="1" t="s">
        <v>3019</v>
      </c>
      <c r="B3021" t="s">
        <v>4852</v>
      </c>
      <c r="C3021">
        <v>110165247</v>
      </c>
      <c r="D3021">
        <v>110167815</v>
      </c>
      <c r="E3021" t="s">
        <v>4835</v>
      </c>
    </row>
    <row r="3022" spans="1:5" x14ac:dyDescent="0.2">
      <c r="A3022" s="1" t="s">
        <v>3020</v>
      </c>
      <c r="B3022" t="s">
        <v>4852</v>
      </c>
      <c r="C3022">
        <v>111178274</v>
      </c>
      <c r="D3022">
        <v>111220974</v>
      </c>
      <c r="E3022" t="s">
        <v>4835</v>
      </c>
    </row>
    <row r="3023" spans="1:5" x14ac:dyDescent="0.2">
      <c r="A3023" s="1" t="s">
        <v>3021</v>
      </c>
      <c r="B3023" t="s">
        <v>4852</v>
      </c>
      <c r="C3023">
        <v>111232434</v>
      </c>
      <c r="D3023">
        <v>111232856</v>
      </c>
      <c r="E3023" t="s">
        <v>4836</v>
      </c>
    </row>
    <row r="3024" spans="1:5" x14ac:dyDescent="0.2">
      <c r="A3024" s="1" t="s">
        <v>3022</v>
      </c>
      <c r="B3024" t="s">
        <v>4852</v>
      </c>
      <c r="C3024">
        <v>111364817</v>
      </c>
      <c r="D3024">
        <v>111365079</v>
      </c>
      <c r="E3024" t="s">
        <v>4836</v>
      </c>
    </row>
    <row r="3025" spans="1:5" x14ac:dyDescent="0.2">
      <c r="A3025" s="1" t="s">
        <v>3023</v>
      </c>
      <c r="B3025" t="s">
        <v>4852</v>
      </c>
      <c r="C3025">
        <v>111886032</v>
      </c>
      <c r="D3025">
        <v>111887853</v>
      </c>
      <c r="E3025" t="s">
        <v>4836</v>
      </c>
    </row>
    <row r="3026" spans="1:5" x14ac:dyDescent="0.2">
      <c r="A3026" s="1" t="s">
        <v>3024</v>
      </c>
      <c r="B3026" t="s">
        <v>4852</v>
      </c>
      <c r="C3026">
        <v>112167816</v>
      </c>
      <c r="D3026">
        <v>112169994</v>
      </c>
      <c r="E3026" t="s">
        <v>4835</v>
      </c>
    </row>
    <row r="3027" spans="1:5" x14ac:dyDescent="0.2">
      <c r="A3027" s="1" t="s">
        <v>3025</v>
      </c>
      <c r="B3027" t="s">
        <v>4852</v>
      </c>
      <c r="C3027">
        <v>113430470</v>
      </c>
      <c r="D3027">
        <v>113430888</v>
      </c>
      <c r="E3027" t="s">
        <v>4836</v>
      </c>
    </row>
    <row r="3028" spans="1:5" x14ac:dyDescent="0.2">
      <c r="A3028" s="1" t="s">
        <v>3026</v>
      </c>
      <c r="B3028" t="s">
        <v>4852</v>
      </c>
      <c r="C3028">
        <v>114422238</v>
      </c>
      <c r="D3028">
        <v>114422451</v>
      </c>
      <c r="E3028" t="s">
        <v>4835</v>
      </c>
    </row>
    <row r="3029" spans="1:5" x14ac:dyDescent="0.2">
      <c r="A3029" s="1" t="s">
        <v>3027</v>
      </c>
      <c r="B3029" t="s">
        <v>4852</v>
      </c>
      <c r="C3029">
        <v>117825727</v>
      </c>
      <c r="D3029">
        <v>117829649</v>
      </c>
      <c r="E3029" t="s">
        <v>4836</v>
      </c>
    </row>
    <row r="3030" spans="1:5" x14ac:dyDescent="0.2">
      <c r="A3030" s="1" t="s">
        <v>3028</v>
      </c>
      <c r="B3030" t="s">
        <v>4852</v>
      </c>
      <c r="C3030">
        <v>118865511</v>
      </c>
      <c r="D3030">
        <v>118965114</v>
      </c>
      <c r="E3030" t="s">
        <v>4836</v>
      </c>
    </row>
    <row r="3031" spans="1:5" x14ac:dyDescent="0.2">
      <c r="A3031" s="1" t="s">
        <v>3029</v>
      </c>
      <c r="B3031" t="s">
        <v>4852</v>
      </c>
      <c r="C3031">
        <v>119776964</v>
      </c>
      <c r="D3031">
        <v>119777273</v>
      </c>
      <c r="E3031" t="s">
        <v>4836</v>
      </c>
    </row>
    <row r="3032" spans="1:5" x14ac:dyDescent="0.2">
      <c r="A3032" s="1" t="s">
        <v>3030</v>
      </c>
      <c r="B3032" t="s">
        <v>4852</v>
      </c>
      <c r="C3032">
        <v>119851771</v>
      </c>
      <c r="D3032">
        <v>119851983</v>
      </c>
      <c r="E3032" t="s">
        <v>4835</v>
      </c>
    </row>
    <row r="3033" spans="1:5" x14ac:dyDescent="0.2">
      <c r="A3033" s="1" t="s">
        <v>3031</v>
      </c>
      <c r="B3033" t="s">
        <v>4852</v>
      </c>
      <c r="C3033">
        <v>119997261</v>
      </c>
      <c r="D3033">
        <v>119997927</v>
      </c>
      <c r="E3033" t="s">
        <v>4836</v>
      </c>
    </row>
    <row r="3034" spans="1:5" x14ac:dyDescent="0.2">
      <c r="A3034" s="1" t="s">
        <v>3032</v>
      </c>
      <c r="B3034" t="s">
        <v>4852</v>
      </c>
      <c r="C3034">
        <v>122101919</v>
      </c>
      <c r="D3034">
        <v>122102730</v>
      </c>
      <c r="E3034" t="s">
        <v>4835</v>
      </c>
    </row>
    <row r="3035" spans="1:5" x14ac:dyDescent="0.2">
      <c r="A3035" s="1" t="s">
        <v>3033</v>
      </c>
      <c r="B3035" t="s">
        <v>4852</v>
      </c>
      <c r="C3035">
        <v>122190789</v>
      </c>
      <c r="D3035">
        <v>122194712</v>
      </c>
      <c r="E3035" t="s">
        <v>4835</v>
      </c>
    </row>
    <row r="3036" spans="1:5" x14ac:dyDescent="0.2">
      <c r="A3036" s="1" t="s">
        <v>3034</v>
      </c>
      <c r="B3036" t="s">
        <v>4852</v>
      </c>
      <c r="C3036">
        <v>122771285</v>
      </c>
      <c r="D3036">
        <v>122773096</v>
      </c>
      <c r="E3036" t="s">
        <v>4836</v>
      </c>
    </row>
    <row r="3037" spans="1:5" x14ac:dyDescent="0.2">
      <c r="A3037" s="1" t="s">
        <v>3035</v>
      </c>
      <c r="B3037" t="s">
        <v>4852</v>
      </c>
      <c r="C3037">
        <v>123370028</v>
      </c>
      <c r="D3037">
        <v>123371731</v>
      </c>
      <c r="E3037" t="s">
        <v>4835</v>
      </c>
    </row>
    <row r="3038" spans="1:5" x14ac:dyDescent="0.2">
      <c r="A3038" s="1" t="s">
        <v>3036</v>
      </c>
      <c r="B3038" t="s">
        <v>4852</v>
      </c>
      <c r="C3038">
        <v>123786750</v>
      </c>
      <c r="D3038">
        <v>123790282</v>
      </c>
      <c r="E3038" t="s">
        <v>4835</v>
      </c>
    </row>
    <row r="3039" spans="1:5" x14ac:dyDescent="0.2">
      <c r="A3039" s="1" t="s">
        <v>3037</v>
      </c>
      <c r="B3039" t="s">
        <v>4852</v>
      </c>
      <c r="C3039">
        <v>123790664</v>
      </c>
      <c r="D3039">
        <v>123791385</v>
      </c>
      <c r="E3039" t="s">
        <v>4835</v>
      </c>
    </row>
    <row r="3040" spans="1:5" x14ac:dyDescent="0.2">
      <c r="A3040" s="1" t="s">
        <v>3038</v>
      </c>
      <c r="B3040" t="s">
        <v>4852</v>
      </c>
      <c r="C3040">
        <v>125072785</v>
      </c>
      <c r="D3040">
        <v>125074815</v>
      </c>
      <c r="E3040" t="s">
        <v>4835</v>
      </c>
    </row>
    <row r="3041" spans="1:5" x14ac:dyDescent="0.2">
      <c r="A3041" s="1" t="s">
        <v>3039</v>
      </c>
      <c r="B3041" t="s">
        <v>4852</v>
      </c>
      <c r="C3041">
        <v>125076115</v>
      </c>
      <c r="D3041">
        <v>125076461</v>
      </c>
      <c r="E3041" t="s">
        <v>4835</v>
      </c>
    </row>
    <row r="3042" spans="1:5" x14ac:dyDescent="0.2">
      <c r="A3042" s="1" t="s">
        <v>3040</v>
      </c>
      <c r="B3042" t="s">
        <v>4852</v>
      </c>
      <c r="C3042">
        <v>125385373</v>
      </c>
      <c r="D3042">
        <v>125386355</v>
      </c>
      <c r="E3042" t="s">
        <v>4836</v>
      </c>
    </row>
    <row r="3043" spans="1:5" x14ac:dyDescent="0.2">
      <c r="A3043" s="1" t="s">
        <v>3041</v>
      </c>
      <c r="B3043" t="s">
        <v>4852</v>
      </c>
      <c r="C3043">
        <v>125491654</v>
      </c>
      <c r="D3043">
        <v>125493251</v>
      </c>
      <c r="E3043" t="s">
        <v>4835</v>
      </c>
    </row>
    <row r="3044" spans="1:5" x14ac:dyDescent="0.2">
      <c r="A3044" s="1" t="s">
        <v>3042</v>
      </c>
      <c r="B3044" t="s">
        <v>4852</v>
      </c>
      <c r="C3044">
        <v>125807270</v>
      </c>
      <c r="D3044">
        <v>125810037</v>
      </c>
      <c r="E3044" t="s">
        <v>4836</v>
      </c>
    </row>
    <row r="3045" spans="1:5" x14ac:dyDescent="0.2">
      <c r="A3045" s="1" t="s">
        <v>3043</v>
      </c>
      <c r="B3045" t="s">
        <v>4852</v>
      </c>
      <c r="C3045">
        <v>126400205</v>
      </c>
      <c r="D3045">
        <v>126400672</v>
      </c>
      <c r="E3045" t="s">
        <v>4835</v>
      </c>
    </row>
    <row r="3046" spans="1:5" x14ac:dyDescent="0.2">
      <c r="A3046" s="1" t="s">
        <v>3044</v>
      </c>
      <c r="B3046" t="s">
        <v>4852</v>
      </c>
      <c r="C3046">
        <v>126834078</v>
      </c>
      <c r="D3046">
        <v>126835956</v>
      </c>
      <c r="E3046" t="s">
        <v>4835</v>
      </c>
    </row>
    <row r="3047" spans="1:5" x14ac:dyDescent="0.2">
      <c r="A3047" s="1" t="s">
        <v>3045</v>
      </c>
      <c r="B3047" t="s">
        <v>4852</v>
      </c>
      <c r="C3047">
        <v>127454253</v>
      </c>
      <c r="D3047">
        <v>127454637</v>
      </c>
      <c r="E3047" t="s">
        <v>4835</v>
      </c>
    </row>
    <row r="3048" spans="1:5" x14ac:dyDescent="0.2">
      <c r="A3048" s="1" t="s">
        <v>3046</v>
      </c>
      <c r="B3048" t="s">
        <v>4852</v>
      </c>
      <c r="C3048">
        <v>127743163</v>
      </c>
      <c r="D3048">
        <v>127749515</v>
      </c>
      <c r="E3048" t="s">
        <v>4836</v>
      </c>
    </row>
    <row r="3049" spans="1:5" x14ac:dyDescent="0.2">
      <c r="A3049" s="1" t="s">
        <v>3047</v>
      </c>
      <c r="B3049" t="s">
        <v>4852</v>
      </c>
      <c r="C3049">
        <v>127936222</v>
      </c>
      <c r="D3049">
        <v>127940343</v>
      </c>
      <c r="E3049" t="s">
        <v>4835</v>
      </c>
    </row>
    <row r="3050" spans="1:5" x14ac:dyDescent="0.2">
      <c r="A3050" s="1" t="s">
        <v>3048</v>
      </c>
      <c r="B3050" t="s">
        <v>4852</v>
      </c>
      <c r="C3050">
        <v>127986496</v>
      </c>
      <c r="D3050">
        <v>127989352</v>
      </c>
      <c r="E3050" t="s">
        <v>4835</v>
      </c>
    </row>
    <row r="3051" spans="1:5" x14ac:dyDescent="0.2">
      <c r="A3051" s="1" t="s">
        <v>3049</v>
      </c>
      <c r="B3051" t="s">
        <v>4852</v>
      </c>
      <c r="C3051">
        <v>127989606</v>
      </c>
      <c r="D3051">
        <v>127990067</v>
      </c>
      <c r="E3051" t="s">
        <v>4835</v>
      </c>
    </row>
    <row r="3052" spans="1:5" x14ac:dyDescent="0.2">
      <c r="A3052" s="1" t="s">
        <v>3050</v>
      </c>
      <c r="B3052" t="s">
        <v>4852</v>
      </c>
      <c r="C3052">
        <v>130404668</v>
      </c>
      <c r="D3052">
        <v>130405008</v>
      </c>
      <c r="E3052" t="s">
        <v>4836</v>
      </c>
    </row>
    <row r="3053" spans="1:5" x14ac:dyDescent="0.2">
      <c r="A3053" s="1" t="s">
        <v>3051</v>
      </c>
      <c r="B3053" t="s">
        <v>4852</v>
      </c>
      <c r="C3053">
        <v>130484183</v>
      </c>
      <c r="D3053">
        <v>130487199</v>
      </c>
      <c r="E3053" t="s">
        <v>4835</v>
      </c>
    </row>
    <row r="3054" spans="1:5" x14ac:dyDescent="0.2">
      <c r="A3054" s="1" t="s">
        <v>3052</v>
      </c>
      <c r="B3054" t="s">
        <v>4852</v>
      </c>
      <c r="C3054">
        <v>131337056</v>
      </c>
      <c r="D3054">
        <v>131337285</v>
      </c>
      <c r="E3054" t="s">
        <v>4836</v>
      </c>
    </row>
    <row r="3055" spans="1:5" x14ac:dyDescent="0.2">
      <c r="A3055" s="1" t="s">
        <v>3053</v>
      </c>
      <c r="B3055" t="s">
        <v>4852</v>
      </c>
      <c r="C3055">
        <v>131593526</v>
      </c>
      <c r="D3055">
        <v>131596911</v>
      </c>
      <c r="E3055" t="s">
        <v>4835</v>
      </c>
    </row>
    <row r="3056" spans="1:5" x14ac:dyDescent="0.2">
      <c r="A3056" s="1" t="s">
        <v>3054</v>
      </c>
      <c r="B3056" t="s">
        <v>4852</v>
      </c>
      <c r="C3056">
        <v>132114511</v>
      </c>
      <c r="D3056">
        <v>132116128</v>
      </c>
      <c r="E3056" t="s">
        <v>4836</v>
      </c>
    </row>
    <row r="3057" spans="1:5" x14ac:dyDescent="0.2">
      <c r="A3057" s="1" t="s">
        <v>3055</v>
      </c>
      <c r="B3057" t="s">
        <v>4852</v>
      </c>
      <c r="C3057">
        <v>133568874</v>
      </c>
      <c r="D3057">
        <v>133576906</v>
      </c>
      <c r="E3057" t="s">
        <v>4836</v>
      </c>
    </row>
    <row r="3058" spans="1:5" x14ac:dyDescent="0.2">
      <c r="A3058" s="1" t="s">
        <v>3056</v>
      </c>
      <c r="B3058" t="s">
        <v>4852</v>
      </c>
      <c r="C3058">
        <v>134047945</v>
      </c>
      <c r="D3058">
        <v>134048174</v>
      </c>
      <c r="E3058" t="s">
        <v>4836</v>
      </c>
    </row>
    <row r="3059" spans="1:5" x14ac:dyDescent="0.2">
      <c r="A3059" s="1" t="s">
        <v>3057</v>
      </c>
      <c r="B3059" t="s">
        <v>4852</v>
      </c>
      <c r="C3059">
        <v>134661736</v>
      </c>
      <c r="D3059">
        <v>134661961</v>
      </c>
      <c r="E3059" t="s">
        <v>4835</v>
      </c>
    </row>
    <row r="3060" spans="1:5" x14ac:dyDescent="0.2">
      <c r="A3060" s="1" t="s">
        <v>3058</v>
      </c>
      <c r="B3060" t="s">
        <v>4852</v>
      </c>
      <c r="C3060">
        <v>135491332</v>
      </c>
      <c r="D3060">
        <v>135498424</v>
      </c>
      <c r="E3060" t="s">
        <v>4835</v>
      </c>
    </row>
    <row r="3061" spans="1:5" x14ac:dyDescent="0.2">
      <c r="A3061" s="1" t="s">
        <v>3059</v>
      </c>
      <c r="B3061" t="s">
        <v>4852</v>
      </c>
      <c r="C3061">
        <v>137468688</v>
      </c>
      <c r="D3061">
        <v>137468887</v>
      </c>
      <c r="E3061" t="s">
        <v>4835</v>
      </c>
    </row>
    <row r="3062" spans="1:5" x14ac:dyDescent="0.2">
      <c r="A3062" s="1" t="s">
        <v>3060</v>
      </c>
      <c r="B3062" t="s">
        <v>4852</v>
      </c>
      <c r="C3062">
        <v>137642052</v>
      </c>
      <c r="D3062">
        <v>138265760</v>
      </c>
      <c r="E3062" t="s">
        <v>4835</v>
      </c>
    </row>
    <row r="3063" spans="1:5" x14ac:dyDescent="0.2">
      <c r="A3063" s="1" t="s">
        <v>3061</v>
      </c>
      <c r="B3063" t="s">
        <v>4852</v>
      </c>
      <c r="C3063">
        <v>137930942</v>
      </c>
      <c r="D3063">
        <v>137939245</v>
      </c>
      <c r="E3063" t="s">
        <v>4836</v>
      </c>
    </row>
    <row r="3064" spans="1:5" x14ac:dyDescent="0.2">
      <c r="A3064" s="1" t="s">
        <v>3062</v>
      </c>
      <c r="B3064" t="s">
        <v>4852</v>
      </c>
      <c r="C3064">
        <v>141489922</v>
      </c>
      <c r="D3064">
        <v>141490155</v>
      </c>
      <c r="E3064" t="s">
        <v>4836</v>
      </c>
    </row>
    <row r="3065" spans="1:5" x14ac:dyDescent="0.2">
      <c r="A3065" s="1" t="s">
        <v>3063</v>
      </c>
      <c r="B3065" t="s">
        <v>4852</v>
      </c>
      <c r="C3065">
        <v>142064286</v>
      </c>
      <c r="D3065">
        <v>142073724</v>
      </c>
      <c r="E3065" t="s">
        <v>4836</v>
      </c>
    </row>
    <row r="3066" spans="1:5" x14ac:dyDescent="0.2">
      <c r="A3066" s="1" t="s">
        <v>3064</v>
      </c>
      <c r="B3066" t="s">
        <v>4853</v>
      </c>
      <c r="C3066">
        <v>3140450</v>
      </c>
      <c r="D3066">
        <v>3141979</v>
      </c>
      <c r="E3066" t="s">
        <v>4835</v>
      </c>
    </row>
    <row r="3067" spans="1:5" x14ac:dyDescent="0.2">
      <c r="A3067" s="1" t="s">
        <v>3065</v>
      </c>
      <c r="B3067" t="s">
        <v>4853</v>
      </c>
      <c r="C3067">
        <v>3345791</v>
      </c>
      <c r="D3067">
        <v>3347575</v>
      </c>
      <c r="E3067" t="s">
        <v>4836</v>
      </c>
    </row>
    <row r="3068" spans="1:5" x14ac:dyDescent="0.2">
      <c r="A3068" s="1" t="s">
        <v>3066</v>
      </c>
      <c r="B3068" t="s">
        <v>4853</v>
      </c>
      <c r="C3068">
        <v>3581883</v>
      </c>
      <c r="D3068">
        <v>3582247</v>
      </c>
      <c r="E3068" t="s">
        <v>4835</v>
      </c>
    </row>
    <row r="3069" spans="1:5" x14ac:dyDescent="0.2">
      <c r="A3069" s="1" t="s">
        <v>3067</v>
      </c>
      <c r="B3069" t="s">
        <v>4853</v>
      </c>
      <c r="C3069">
        <v>3626561</v>
      </c>
      <c r="D3069">
        <v>3626956</v>
      </c>
      <c r="E3069" t="s">
        <v>4835</v>
      </c>
    </row>
    <row r="3070" spans="1:5" x14ac:dyDescent="0.2">
      <c r="A3070" s="1" t="s">
        <v>3068</v>
      </c>
      <c r="B3070" t="s">
        <v>4853</v>
      </c>
      <c r="C3070">
        <v>4456028</v>
      </c>
      <c r="D3070">
        <v>4457500</v>
      </c>
      <c r="E3070" t="s">
        <v>4836</v>
      </c>
    </row>
    <row r="3071" spans="1:5" x14ac:dyDescent="0.2">
      <c r="A3071" s="1" t="s">
        <v>3069</v>
      </c>
      <c r="B3071" t="s">
        <v>4853</v>
      </c>
      <c r="C3071">
        <v>5604283</v>
      </c>
      <c r="D3071">
        <v>5629645</v>
      </c>
      <c r="E3071" t="s">
        <v>4836</v>
      </c>
    </row>
    <row r="3072" spans="1:5" x14ac:dyDescent="0.2">
      <c r="A3072" s="1" t="s">
        <v>3070</v>
      </c>
      <c r="B3072" t="s">
        <v>4853</v>
      </c>
      <c r="C3072">
        <v>5669496</v>
      </c>
      <c r="D3072">
        <v>5702217</v>
      </c>
      <c r="E3072" t="s">
        <v>4836</v>
      </c>
    </row>
    <row r="3073" spans="1:5" x14ac:dyDescent="0.2">
      <c r="A3073" s="1" t="s">
        <v>3071</v>
      </c>
      <c r="B3073" t="s">
        <v>4853</v>
      </c>
      <c r="C3073">
        <v>7152074</v>
      </c>
      <c r="D3073">
        <v>7154721</v>
      </c>
      <c r="E3073" t="s">
        <v>4836</v>
      </c>
    </row>
    <row r="3074" spans="1:5" x14ac:dyDescent="0.2">
      <c r="A3074" s="1" t="s">
        <v>3072</v>
      </c>
      <c r="B3074" t="s">
        <v>4853</v>
      </c>
      <c r="C3074">
        <v>7435225</v>
      </c>
      <c r="D3074">
        <v>7438898</v>
      </c>
      <c r="E3074" t="s">
        <v>4836</v>
      </c>
    </row>
    <row r="3075" spans="1:5" x14ac:dyDescent="0.2">
      <c r="A3075" s="1" t="s">
        <v>3073</v>
      </c>
      <c r="B3075" t="s">
        <v>4853</v>
      </c>
      <c r="C3075">
        <v>8813371</v>
      </c>
      <c r="D3075">
        <v>8815147</v>
      </c>
      <c r="E3075" t="s">
        <v>4835</v>
      </c>
    </row>
    <row r="3076" spans="1:5" x14ac:dyDescent="0.2">
      <c r="A3076" s="1" t="s">
        <v>3074</v>
      </c>
      <c r="B3076" t="s">
        <v>4853</v>
      </c>
      <c r="C3076">
        <v>8968644</v>
      </c>
      <c r="D3076">
        <v>8993748</v>
      </c>
      <c r="E3076" t="s">
        <v>4836</v>
      </c>
    </row>
    <row r="3077" spans="1:5" x14ac:dyDescent="0.2">
      <c r="A3077" s="1" t="s">
        <v>3075</v>
      </c>
      <c r="B3077" t="s">
        <v>4853</v>
      </c>
      <c r="C3077">
        <v>8991092</v>
      </c>
      <c r="D3077">
        <v>8991345</v>
      </c>
      <c r="E3077" t="s">
        <v>4835</v>
      </c>
    </row>
    <row r="3078" spans="1:5" x14ac:dyDescent="0.2">
      <c r="A3078" s="1" t="s">
        <v>3076</v>
      </c>
      <c r="B3078" t="s">
        <v>4853</v>
      </c>
      <c r="C3078">
        <v>8998402</v>
      </c>
      <c r="D3078">
        <v>9009486</v>
      </c>
      <c r="E3078" t="s">
        <v>4835</v>
      </c>
    </row>
    <row r="3079" spans="1:5" x14ac:dyDescent="0.2">
      <c r="A3079" s="1" t="s">
        <v>3077</v>
      </c>
      <c r="B3079" t="s">
        <v>4853</v>
      </c>
      <c r="C3079">
        <v>9339422</v>
      </c>
      <c r="D3079">
        <v>9344321</v>
      </c>
      <c r="E3079" t="s">
        <v>4835</v>
      </c>
    </row>
    <row r="3080" spans="1:5" x14ac:dyDescent="0.2">
      <c r="A3080" s="1" t="s">
        <v>3078</v>
      </c>
      <c r="B3080" t="s">
        <v>4853</v>
      </c>
      <c r="C3080">
        <v>9349787</v>
      </c>
      <c r="D3080">
        <v>9358589</v>
      </c>
      <c r="E3080" t="s">
        <v>4836</v>
      </c>
    </row>
    <row r="3081" spans="1:5" x14ac:dyDescent="0.2">
      <c r="A3081" s="1" t="s">
        <v>3079</v>
      </c>
      <c r="B3081" t="s">
        <v>4853</v>
      </c>
      <c r="C3081">
        <v>9783169</v>
      </c>
      <c r="D3081">
        <v>9787059</v>
      </c>
      <c r="E3081" t="s">
        <v>4835</v>
      </c>
    </row>
    <row r="3082" spans="1:5" x14ac:dyDescent="0.2">
      <c r="A3082" s="1" t="s">
        <v>3080</v>
      </c>
      <c r="B3082" t="s">
        <v>4853</v>
      </c>
      <c r="C3082">
        <v>10648715</v>
      </c>
      <c r="D3082">
        <v>10660457</v>
      </c>
      <c r="E3082" t="s">
        <v>4836</v>
      </c>
    </row>
    <row r="3083" spans="1:5" x14ac:dyDescent="0.2">
      <c r="A3083" s="1" t="s">
        <v>3081</v>
      </c>
      <c r="B3083" t="s">
        <v>4853</v>
      </c>
      <c r="C3083">
        <v>10740087</v>
      </c>
      <c r="D3083">
        <v>10741755</v>
      </c>
      <c r="E3083" t="s">
        <v>4836</v>
      </c>
    </row>
    <row r="3084" spans="1:5" x14ac:dyDescent="0.2">
      <c r="A3084" s="1" t="s">
        <v>3082</v>
      </c>
      <c r="B3084" t="s">
        <v>4853</v>
      </c>
      <c r="C3084">
        <v>11466781</v>
      </c>
      <c r="D3084">
        <v>11467129</v>
      </c>
      <c r="E3084" t="s">
        <v>4835</v>
      </c>
    </row>
    <row r="3085" spans="1:5" x14ac:dyDescent="0.2">
      <c r="A3085" s="1" t="s">
        <v>3083</v>
      </c>
      <c r="B3085" t="s">
        <v>4853</v>
      </c>
      <c r="C3085">
        <v>11750857</v>
      </c>
      <c r="D3085">
        <v>11758003</v>
      </c>
      <c r="E3085" t="s">
        <v>4836</v>
      </c>
    </row>
    <row r="3086" spans="1:5" x14ac:dyDescent="0.2">
      <c r="A3086" s="1" t="s">
        <v>3084</v>
      </c>
      <c r="B3086" t="s">
        <v>4853</v>
      </c>
      <c r="C3086">
        <v>13392702</v>
      </c>
      <c r="D3086">
        <v>13393218</v>
      </c>
      <c r="E3086" t="s">
        <v>4835</v>
      </c>
    </row>
    <row r="3087" spans="1:5" x14ac:dyDescent="0.2">
      <c r="A3087" s="1" t="s">
        <v>3085</v>
      </c>
      <c r="B3087" t="s">
        <v>4853</v>
      </c>
      <c r="C3087">
        <v>13900778</v>
      </c>
      <c r="D3087">
        <v>13905367</v>
      </c>
      <c r="E3087" t="s">
        <v>4836</v>
      </c>
    </row>
    <row r="3088" spans="1:5" x14ac:dyDescent="0.2">
      <c r="A3088" s="1" t="s">
        <v>3086</v>
      </c>
      <c r="B3088" t="s">
        <v>4853</v>
      </c>
      <c r="C3088">
        <v>13985528</v>
      </c>
      <c r="D3088">
        <v>13992369</v>
      </c>
      <c r="E3088" t="s">
        <v>4835</v>
      </c>
    </row>
    <row r="3089" spans="1:5" x14ac:dyDescent="0.2">
      <c r="A3089" s="1" t="s">
        <v>3087</v>
      </c>
      <c r="B3089" t="s">
        <v>4853</v>
      </c>
      <c r="C3089">
        <v>14065176</v>
      </c>
      <c r="D3089">
        <v>14065680</v>
      </c>
      <c r="E3089" t="s">
        <v>4836</v>
      </c>
    </row>
    <row r="3090" spans="1:5" x14ac:dyDescent="0.2">
      <c r="A3090" s="1" t="s">
        <v>3088</v>
      </c>
      <c r="B3090" t="s">
        <v>4853</v>
      </c>
      <c r="C3090">
        <v>15594495</v>
      </c>
      <c r="D3090">
        <v>15595039</v>
      </c>
      <c r="E3090" t="s">
        <v>4835</v>
      </c>
    </row>
    <row r="3091" spans="1:5" x14ac:dyDescent="0.2">
      <c r="A3091" s="1" t="s">
        <v>3089</v>
      </c>
      <c r="B3091" t="s">
        <v>4853</v>
      </c>
      <c r="C3091">
        <v>15595459</v>
      </c>
      <c r="D3091">
        <v>15596835</v>
      </c>
      <c r="E3091" t="s">
        <v>4835</v>
      </c>
    </row>
    <row r="3092" spans="1:5" x14ac:dyDescent="0.2">
      <c r="A3092" s="1" t="s">
        <v>3090</v>
      </c>
      <c r="B3092" t="s">
        <v>4853</v>
      </c>
      <c r="C3092">
        <v>17339262</v>
      </c>
      <c r="D3092">
        <v>17340420</v>
      </c>
      <c r="E3092" t="s">
        <v>4835</v>
      </c>
    </row>
    <row r="3093" spans="1:5" x14ac:dyDescent="0.2">
      <c r="A3093" s="1" t="s">
        <v>3091</v>
      </c>
      <c r="B3093" t="s">
        <v>4853</v>
      </c>
      <c r="C3093">
        <v>18218526</v>
      </c>
      <c r="D3093">
        <v>18230620</v>
      </c>
      <c r="E3093" t="s">
        <v>4836</v>
      </c>
    </row>
    <row r="3094" spans="1:5" x14ac:dyDescent="0.2">
      <c r="A3094" s="1" t="s">
        <v>3092</v>
      </c>
      <c r="B3094" t="s">
        <v>4853</v>
      </c>
      <c r="C3094">
        <v>19432161</v>
      </c>
      <c r="D3094">
        <v>19440024</v>
      </c>
      <c r="E3094" t="s">
        <v>4836</v>
      </c>
    </row>
    <row r="3095" spans="1:5" x14ac:dyDescent="0.2">
      <c r="A3095" s="1" t="s">
        <v>3093</v>
      </c>
      <c r="B3095" t="s">
        <v>4853</v>
      </c>
      <c r="C3095">
        <v>20005245</v>
      </c>
      <c r="D3095">
        <v>20010360</v>
      </c>
      <c r="E3095" t="s">
        <v>4836</v>
      </c>
    </row>
    <row r="3096" spans="1:5" x14ac:dyDescent="0.2">
      <c r="A3096" s="1" t="s">
        <v>3094</v>
      </c>
      <c r="B3096" t="s">
        <v>4853</v>
      </c>
      <c r="C3096">
        <v>20123633</v>
      </c>
      <c r="D3096">
        <v>20123927</v>
      </c>
      <c r="E3096" t="s">
        <v>4835</v>
      </c>
    </row>
    <row r="3097" spans="1:5" x14ac:dyDescent="0.2">
      <c r="A3097" s="1" t="s">
        <v>3095</v>
      </c>
      <c r="B3097" t="s">
        <v>4853</v>
      </c>
      <c r="C3097">
        <v>20281937</v>
      </c>
      <c r="D3097">
        <v>20282273</v>
      </c>
      <c r="E3097" t="s">
        <v>4836</v>
      </c>
    </row>
    <row r="3098" spans="1:5" x14ac:dyDescent="0.2">
      <c r="A3098" s="1" t="s">
        <v>3096</v>
      </c>
      <c r="B3098" t="s">
        <v>4853</v>
      </c>
      <c r="C3098">
        <v>20284865</v>
      </c>
      <c r="D3098">
        <v>20285142</v>
      </c>
      <c r="E3098" t="s">
        <v>4836</v>
      </c>
    </row>
    <row r="3099" spans="1:5" x14ac:dyDescent="0.2">
      <c r="A3099" s="1" t="s">
        <v>3097</v>
      </c>
      <c r="B3099" t="s">
        <v>4853</v>
      </c>
      <c r="C3099">
        <v>20287179</v>
      </c>
      <c r="D3099">
        <v>20287443</v>
      </c>
      <c r="E3099" t="s">
        <v>4836</v>
      </c>
    </row>
    <row r="3100" spans="1:5" x14ac:dyDescent="0.2">
      <c r="A3100" s="1" t="s">
        <v>3098</v>
      </c>
      <c r="B3100" t="s">
        <v>4853</v>
      </c>
      <c r="C3100">
        <v>20294882</v>
      </c>
      <c r="D3100">
        <v>20295209</v>
      </c>
      <c r="E3100" t="s">
        <v>4836</v>
      </c>
    </row>
    <row r="3101" spans="1:5" x14ac:dyDescent="0.2">
      <c r="A3101" s="1" t="s">
        <v>3099</v>
      </c>
      <c r="B3101" t="s">
        <v>4853</v>
      </c>
      <c r="C3101">
        <v>20396316</v>
      </c>
      <c r="D3101">
        <v>20396995</v>
      </c>
      <c r="E3101" t="s">
        <v>4836</v>
      </c>
    </row>
    <row r="3102" spans="1:5" x14ac:dyDescent="0.2">
      <c r="A3102" s="1" t="s">
        <v>3100</v>
      </c>
      <c r="B3102" t="s">
        <v>4853</v>
      </c>
      <c r="C3102">
        <v>20581158</v>
      </c>
      <c r="D3102">
        <v>20581883</v>
      </c>
      <c r="E3102" t="s">
        <v>4835</v>
      </c>
    </row>
    <row r="3103" spans="1:5" x14ac:dyDescent="0.2">
      <c r="A3103" s="1" t="s">
        <v>3101</v>
      </c>
      <c r="B3103" t="s">
        <v>4853</v>
      </c>
      <c r="C3103">
        <v>20946450</v>
      </c>
      <c r="D3103">
        <v>20947213</v>
      </c>
      <c r="E3103" t="s">
        <v>4835</v>
      </c>
    </row>
    <row r="3104" spans="1:5" x14ac:dyDescent="0.2">
      <c r="A3104" s="1" t="s">
        <v>3102</v>
      </c>
      <c r="B3104" t="s">
        <v>4853</v>
      </c>
      <c r="C3104">
        <v>21002110</v>
      </c>
      <c r="D3104">
        <v>21003946</v>
      </c>
      <c r="E3104" t="s">
        <v>4836</v>
      </c>
    </row>
    <row r="3105" spans="1:5" x14ac:dyDescent="0.2">
      <c r="A3105" s="1" t="s">
        <v>3103</v>
      </c>
      <c r="B3105" t="s">
        <v>4853</v>
      </c>
      <c r="C3105">
        <v>21979015</v>
      </c>
      <c r="D3105">
        <v>21982746</v>
      </c>
      <c r="E3105" t="s">
        <v>4835</v>
      </c>
    </row>
    <row r="3106" spans="1:5" x14ac:dyDescent="0.2">
      <c r="A3106" s="1" t="s">
        <v>3104</v>
      </c>
      <c r="B3106" t="s">
        <v>4853</v>
      </c>
      <c r="C3106">
        <v>22371905</v>
      </c>
      <c r="D3106">
        <v>22372146</v>
      </c>
      <c r="E3106" t="s">
        <v>4836</v>
      </c>
    </row>
    <row r="3107" spans="1:5" x14ac:dyDescent="0.2">
      <c r="A3107" s="1" t="s">
        <v>3105</v>
      </c>
      <c r="B3107" t="s">
        <v>4853</v>
      </c>
      <c r="C3107">
        <v>23280634</v>
      </c>
      <c r="D3107">
        <v>23281207</v>
      </c>
      <c r="E3107" t="s">
        <v>4835</v>
      </c>
    </row>
    <row r="3108" spans="1:5" x14ac:dyDescent="0.2">
      <c r="A3108" s="1" t="s">
        <v>3106</v>
      </c>
      <c r="B3108" t="s">
        <v>4853</v>
      </c>
      <c r="C3108">
        <v>23513429</v>
      </c>
      <c r="D3108">
        <v>23515112</v>
      </c>
      <c r="E3108" t="s">
        <v>4836</v>
      </c>
    </row>
    <row r="3109" spans="1:5" x14ac:dyDescent="0.2">
      <c r="A3109" s="1" t="s">
        <v>3107</v>
      </c>
      <c r="B3109" t="s">
        <v>4853</v>
      </c>
      <c r="C3109">
        <v>24471841</v>
      </c>
      <c r="D3109">
        <v>24473517</v>
      </c>
      <c r="E3109" t="s">
        <v>4835</v>
      </c>
    </row>
    <row r="3110" spans="1:5" x14ac:dyDescent="0.2">
      <c r="A3110" s="1" t="s">
        <v>3108</v>
      </c>
      <c r="B3110" t="s">
        <v>4853</v>
      </c>
      <c r="C3110">
        <v>25342017</v>
      </c>
      <c r="D3110">
        <v>25343986</v>
      </c>
      <c r="E3110" t="s">
        <v>4835</v>
      </c>
    </row>
    <row r="3111" spans="1:5" x14ac:dyDescent="0.2">
      <c r="A3111" s="1" t="s">
        <v>3109</v>
      </c>
      <c r="B3111" t="s">
        <v>4853</v>
      </c>
      <c r="C3111">
        <v>25504566</v>
      </c>
      <c r="D3111">
        <v>25509348</v>
      </c>
      <c r="E3111" t="s">
        <v>4836</v>
      </c>
    </row>
    <row r="3112" spans="1:5" x14ac:dyDescent="0.2">
      <c r="A3112" s="1" t="s">
        <v>3110</v>
      </c>
      <c r="B3112" t="s">
        <v>4853</v>
      </c>
      <c r="C3112">
        <v>25757747</v>
      </c>
      <c r="D3112">
        <v>25762752</v>
      </c>
      <c r="E3112" t="s">
        <v>4836</v>
      </c>
    </row>
    <row r="3113" spans="1:5" x14ac:dyDescent="0.2">
      <c r="A3113" s="1" t="s">
        <v>3111</v>
      </c>
      <c r="B3113" t="s">
        <v>4853</v>
      </c>
      <c r="C3113">
        <v>25836582</v>
      </c>
      <c r="D3113">
        <v>25838470</v>
      </c>
      <c r="E3113" t="s">
        <v>4835</v>
      </c>
    </row>
    <row r="3114" spans="1:5" x14ac:dyDescent="0.2">
      <c r="A3114" s="1" t="s">
        <v>3112</v>
      </c>
      <c r="B3114" t="s">
        <v>4853</v>
      </c>
      <c r="C3114">
        <v>26272919</v>
      </c>
      <c r="D3114">
        <v>26275935</v>
      </c>
      <c r="E3114" t="s">
        <v>4836</v>
      </c>
    </row>
    <row r="3115" spans="1:5" x14ac:dyDescent="0.2">
      <c r="A3115" s="1" t="s">
        <v>3113</v>
      </c>
      <c r="B3115" t="s">
        <v>4853</v>
      </c>
      <c r="C3115">
        <v>26960303</v>
      </c>
      <c r="D3115">
        <v>26960653</v>
      </c>
      <c r="E3115" t="s">
        <v>4836</v>
      </c>
    </row>
    <row r="3116" spans="1:5" x14ac:dyDescent="0.2">
      <c r="A3116" s="1" t="s">
        <v>3114</v>
      </c>
      <c r="B3116" t="s">
        <v>4853</v>
      </c>
      <c r="C3116">
        <v>27244907</v>
      </c>
      <c r="D3116">
        <v>27549421</v>
      </c>
      <c r="E3116" t="s">
        <v>4835</v>
      </c>
    </row>
    <row r="3117" spans="1:5" x14ac:dyDescent="0.2">
      <c r="A3117" s="1" t="s">
        <v>3115</v>
      </c>
      <c r="B3117" t="s">
        <v>4853</v>
      </c>
      <c r="C3117">
        <v>28207705</v>
      </c>
      <c r="D3117">
        <v>28211168</v>
      </c>
      <c r="E3117" t="s">
        <v>4836</v>
      </c>
    </row>
    <row r="3118" spans="1:5" x14ac:dyDescent="0.2">
      <c r="A3118" s="1" t="s">
        <v>3116</v>
      </c>
      <c r="B3118" t="s">
        <v>4853</v>
      </c>
      <c r="C3118">
        <v>28250161</v>
      </c>
      <c r="D3118">
        <v>28251882</v>
      </c>
      <c r="E3118" t="s">
        <v>4836</v>
      </c>
    </row>
    <row r="3119" spans="1:5" x14ac:dyDescent="0.2">
      <c r="A3119" s="1" t="s">
        <v>3117</v>
      </c>
      <c r="B3119" t="s">
        <v>4853</v>
      </c>
      <c r="C3119">
        <v>28452052</v>
      </c>
      <c r="D3119">
        <v>28453696</v>
      </c>
      <c r="E3119" t="s">
        <v>4835</v>
      </c>
    </row>
    <row r="3120" spans="1:5" x14ac:dyDescent="0.2">
      <c r="A3120" s="1" t="s">
        <v>3118</v>
      </c>
      <c r="B3120" t="s">
        <v>4853</v>
      </c>
      <c r="C3120">
        <v>29139354</v>
      </c>
      <c r="D3120">
        <v>29144275</v>
      </c>
      <c r="E3120" t="s">
        <v>4836</v>
      </c>
    </row>
    <row r="3121" spans="1:5" x14ac:dyDescent="0.2">
      <c r="A3121" s="1" t="s">
        <v>3119</v>
      </c>
      <c r="B3121" t="s">
        <v>4853</v>
      </c>
      <c r="C3121">
        <v>31425226</v>
      </c>
      <c r="D3121">
        <v>31426681</v>
      </c>
      <c r="E3121" t="s">
        <v>4835</v>
      </c>
    </row>
    <row r="3122" spans="1:5" x14ac:dyDescent="0.2">
      <c r="A3122" s="1" t="s">
        <v>3120</v>
      </c>
      <c r="B3122" t="s">
        <v>4853</v>
      </c>
      <c r="C3122">
        <v>31548131</v>
      </c>
      <c r="D3122">
        <v>31548377</v>
      </c>
      <c r="E3122" t="s">
        <v>4836</v>
      </c>
    </row>
    <row r="3123" spans="1:5" x14ac:dyDescent="0.2">
      <c r="A3123" s="1" t="s">
        <v>3121</v>
      </c>
      <c r="B3123" t="s">
        <v>4853</v>
      </c>
      <c r="C3123">
        <v>32433149</v>
      </c>
      <c r="D3123">
        <v>32434083</v>
      </c>
      <c r="E3123" t="s">
        <v>4835</v>
      </c>
    </row>
    <row r="3124" spans="1:5" x14ac:dyDescent="0.2">
      <c r="A3124" s="1" t="s">
        <v>3122</v>
      </c>
      <c r="B3124" t="s">
        <v>4853</v>
      </c>
      <c r="C3124">
        <v>33589303</v>
      </c>
      <c r="D3124">
        <v>33592394</v>
      </c>
      <c r="E3124" t="s">
        <v>4835</v>
      </c>
    </row>
    <row r="3125" spans="1:5" x14ac:dyDescent="0.2">
      <c r="A3125" s="1" t="s">
        <v>3123</v>
      </c>
      <c r="B3125" t="s">
        <v>4853</v>
      </c>
      <c r="C3125">
        <v>33642028</v>
      </c>
      <c r="D3125">
        <v>33642404</v>
      </c>
      <c r="E3125" t="s">
        <v>4835</v>
      </c>
    </row>
    <row r="3126" spans="1:5" x14ac:dyDescent="0.2">
      <c r="A3126" s="1" t="s">
        <v>3124</v>
      </c>
      <c r="B3126" t="s">
        <v>4853</v>
      </c>
      <c r="C3126">
        <v>33779444</v>
      </c>
      <c r="D3126">
        <v>33782832</v>
      </c>
      <c r="E3126" t="s">
        <v>4835</v>
      </c>
    </row>
    <row r="3127" spans="1:5" x14ac:dyDescent="0.2">
      <c r="A3127" s="1" t="s">
        <v>3125</v>
      </c>
      <c r="B3127" t="s">
        <v>4853</v>
      </c>
      <c r="C3127">
        <v>34105570</v>
      </c>
      <c r="D3127">
        <v>34105779</v>
      </c>
      <c r="E3127" t="s">
        <v>4836</v>
      </c>
    </row>
    <row r="3128" spans="1:5" x14ac:dyDescent="0.2">
      <c r="A3128" s="1" t="s">
        <v>3126</v>
      </c>
      <c r="B3128" t="s">
        <v>4853</v>
      </c>
      <c r="C3128">
        <v>35126338</v>
      </c>
      <c r="D3128">
        <v>35126987</v>
      </c>
      <c r="E3128" t="s">
        <v>4835</v>
      </c>
    </row>
    <row r="3129" spans="1:5" x14ac:dyDescent="0.2">
      <c r="A3129" s="1" t="s">
        <v>3127</v>
      </c>
      <c r="B3129" t="s">
        <v>4853</v>
      </c>
      <c r="C3129">
        <v>36855673</v>
      </c>
      <c r="D3129">
        <v>36898504</v>
      </c>
      <c r="E3129" t="s">
        <v>4835</v>
      </c>
    </row>
    <row r="3130" spans="1:5" x14ac:dyDescent="0.2">
      <c r="A3130" s="1" t="s">
        <v>3128</v>
      </c>
      <c r="B3130" t="s">
        <v>4853</v>
      </c>
      <c r="C3130">
        <v>37470323</v>
      </c>
      <c r="D3130">
        <v>37480527</v>
      </c>
      <c r="E3130" t="s">
        <v>4835</v>
      </c>
    </row>
    <row r="3131" spans="1:5" x14ac:dyDescent="0.2">
      <c r="A3131" s="1" t="s">
        <v>3129</v>
      </c>
      <c r="B3131" t="s">
        <v>4853</v>
      </c>
      <c r="C3131">
        <v>38107282</v>
      </c>
      <c r="D3131">
        <v>38109054</v>
      </c>
      <c r="E3131" t="s">
        <v>4836</v>
      </c>
    </row>
    <row r="3132" spans="1:5" x14ac:dyDescent="0.2">
      <c r="A3132" s="1" t="s">
        <v>3130</v>
      </c>
      <c r="B3132" t="s">
        <v>4853</v>
      </c>
      <c r="C3132">
        <v>39706871</v>
      </c>
      <c r="D3132">
        <v>39708105</v>
      </c>
      <c r="E3132" t="s">
        <v>4835</v>
      </c>
    </row>
    <row r="3133" spans="1:5" x14ac:dyDescent="0.2">
      <c r="A3133" s="1" t="s">
        <v>3131</v>
      </c>
      <c r="B3133" t="s">
        <v>4853</v>
      </c>
      <c r="C3133">
        <v>40138103</v>
      </c>
      <c r="D3133">
        <v>40145670</v>
      </c>
      <c r="E3133" t="s">
        <v>4835</v>
      </c>
    </row>
    <row r="3134" spans="1:5" x14ac:dyDescent="0.2">
      <c r="A3134" s="1" t="s">
        <v>3132</v>
      </c>
      <c r="B3134" t="s">
        <v>4853</v>
      </c>
      <c r="C3134">
        <v>42631625</v>
      </c>
      <c r="D3134">
        <v>42633267</v>
      </c>
      <c r="E3134" t="s">
        <v>4836</v>
      </c>
    </row>
    <row r="3135" spans="1:5" x14ac:dyDescent="0.2">
      <c r="A3135" s="1" t="s">
        <v>3133</v>
      </c>
      <c r="B3135" t="s">
        <v>4853</v>
      </c>
      <c r="C3135">
        <v>43080902</v>
      </c>
      <c r="D3135">
        <v>43083076</v>
      </c>
      <c r="E3135" t="s">
        <v>4835</v>
      </c>
    </row>
    <row r="3136" spans="1:5" x14ac:dyDescent="0.2">
      <c r="A3136" s="1" t="s">
        <v>3134</v>
      </c>
      <c r="B3136" t="s">
        <v>4853</v>
      </c>
      <c r="C3136">
        <v>44006587</v>
      </c>
      <c r="D3136">
        <v>44006788</v>
      </c>
      <c r="E3136" t="s">
        <v>4835</v>
      </c>
    </row>
    <row r="3137" spans="1:5" x14ac:dyDescent="0.2">
      <c r="A3137" s="1" t="s">
        <v>3135</v>
      </c>
      <c r="B3137" t="s">
        <v>4853</v>
      </c>
      <c r="C3137">
        <v>44770117</v>
      </c>
      <c r="D3137">
        <v>44785079</v>
      </c>
      <c r="E3137" t="s">
        <v>4836</v>
      </c>
    </row>
    <row r="3138" spans="1:5" x14ac:dyDescent="0.2">
      <c r="A3138" s="1" t="s">
        <v>3136</v>
      </c>
      <c r="B3138" t="s">
        <v>4853</v>
      </c>
      <c r="C3138">
        <v>45898050</v>
      </c>
      <c r="D3138">
        <v>45899518</v>
      </c>
      <c r="E3138" t="s">
        <v>4836</v>
      </c>
    </row>
    <row r="3139" spans="1:5" x14ac:dyDescent="0.2">
      <c r="A3139" s="1" t="s">
        <v>3137</v>
      </c>
      <c r="B3139" t="s">
        <v>4853</v>
      </c>
      <c r="C3139">
        <v>46278762</v>
      </c>
      <c r="D3139">
        <v>46284802</v>
      </c>
      <c r="E3139" t="s">
        <v>4836</v>
      </c>
    </row>
    <row r="3140" spans="1:5" x14ac:dyDescent="0.2">
      <c r="A3140" s="1" t="s">
        <v>3138</v>
      </c>
      <c r="B3140" t="s">
        <v>4853</v>
      </c>
      <c r="C3140">
        <v>46826741</v>
      </c>
      <c r="D3140">
        <v>46830259</v>
      </c>
      <c r="E3140" t="s">
        <v>4836</v>
      </c>
    </row>
    <row r="3141" spans="1:5" x14ac:dyDescent="0.2">
      <c r="A3141" s="1" t="s">
        <v>3139</v>
      </c>
      <c r="B3141" t="s">
        <v>4853</v>
      </c>
      <c r="C3141">
        <v>47794153</v>
      </c>
      <c r="D3141">
        <v>47798675</v>
      </c>
      <c r="E3141" t="s">
        <v>4836</v>
      </c>
    </row>
    <row r="3142" spans="1:5" x14ac:dyDescent="0.2">
      <c r="A3142" s="1" t="s">
        <v>3140</v>
      </c>
      <c r="B3142" t="s">
        <v>4853</v>
      </c>
      <c r="C3142">
        <v>48026324</v>
      </c>
      <c r="D3142">
        <v>48027433</v>
      </c>
      <c r="E3142" t="s">
        <v>4835</v>
      </c>
    </row>
    <row r="3143" spans="1:5" x14ac:dyDescent="0.2">
      <c r="A3143" s="1" t="s">
        <v>3141</v>
      </c>
      <c r="B3143" t="s">
        <v>4853</v>
      </c>
      <c r="C3143">
        <v>49549148</v>
      </c>
      <c r="D3143">
        <v>49554511</v>
      </c>
      <c r="E3143" t="s">
        <v>4835</v>
      </c>
    </row>
    <row r="3144" spans="1:5" x14ac:dyDescent="0.2">
      <c r="A3144" s="1" t="s">
        <v>3142</v>
      </c>
      <c r="B3144" t="s">
        <v>4853</v>
      </c>
      <c r="C3144">
        <v>51938155</v>
      </c>
      <c r="D3144">
        <v>51943844</v>
      </c>
      <c r="E3144" t="s">
        <v>4836</v>
      </c>
    </row>
    <row r="3145" spans="1:5" x14ac:dyDescent="0.2">
      <c r="A3145" s="1" t="s">
        <v>3143</v>
      </c>
      <c r="B3145" t="s">
        <v>4853</v>
      </c>
      <c r="C3145">
        <v>52304406</v>
      </c>
      <c r="D3145">
        <v>52304895</v>
      </c>
      <c r="E3145" t="s">
        <v>4835</v>
      </c>
    </row>
    <row r="3146" spans="1:5" x14ac:dyDescent="0.2">
      <c r="A3146" s="1" t="s">
        <v>3144</v>
      </c>
      <c r="B3146" t="s">
        <v>4853</v>
      </c>
      <c r="C3146">
        <v>52517621</v>
      </c>
      <c r="D3146">
        <v>52519690</v>
      </c>
      <c r="E3146" t="s">
        <v>4835</v>
      </c>
    </row>
    <row r="3147" spans="1:5" x14ac:dyDescent="0.2">
      <c r="A3147" s="1" t="s">
        <v>3145</v>
      </c>
      <c r="B3147" t="s">
        <v>4853</v>
      </c>
      <c r="C3147">
        <v>52787852</v>
      </c>
      <c r="D3147">
        <v>53267432</v>
      </c>
      <c r="E3147" t="s">
        <v>4836</v>
      </c>
    </row>
    <row r="3148" spans="1:5" x14ac:dyDescent="0.2">
      <c r="A3148" s="1" t="s">
        <v>3146</v>
      </c>
      <c r="B3148" t="s">
        <v>4853</v>
      </c>
      <c r="C3148">
        <v>52974373</v>
      </c>
      <c r="D3148">
        <v>52976289</v>
      </c>
      <c r="E3148" t="s">
        <v>4835</v>
      </c>
    </row>
    <row r="3149" spans="1:5" x14ac:dyDescent="0.2">
      <c r="A3149" s="1" t="s">
        <v>3147</v>
      </c>
      <c r="B3149" t="s">
        <v>4853</v>
      </c>
      <c r="C3149">
        <v>53615568</v>
      </c>
      <c r="D3149">
        <v>53617237</v>
      </c>
      <c r="E3149" t="s">
        <v>4835</v>
      </c>
    </row>
    <row r="3150" spans="1:5" x14ac:dyDescent="0.2">
      <c r="A3150" s="1" t="s">
        <v>3148</v>
      </c>
      <c r="B3150" t="s">
        <v>4853</v>
      </c>
      <c r="C3150">
        <v>54510575</v>
      </c>
      <c r="D3150">
        <v>54513441</v>
      </c>
      <c r="E3150" t="s">
        <v>4836</v>
      </c>
    </row>
    <row r="3151" spans="1:5" x14ac:dyDescent="0.2">
      <c r="A3151" s="1" t="s">
        <v>3149</v>
      </c>
      <c r="B3151" t="s">
        <v>4853</v>
      </c>
      <c r="C3151">
        <v>58388380</v>
      </c>
      <c r="D3151">
        <v>58389026</v>
      </c>
      <c r="E3151" t="s">
        <v>4835</v>
      </c>
    </row>
    <row r="3152" spans="1:5" x14ac:dyDescent="0.2">
      <c r="A3152" s="1" t="s">
        <v>3150</v>
      </c>
      <c r="B3152" t="s">
        <v>4853</v>
      </c>
      <c r="C3152">
        <v>59410930</v>
      </c>
      <c r="D3152">
        <v>59411428</v>
      </c>
      <c r="E3152" t="s">
        <v>4836</v>
      </c>
    </row>
    <row r="3153" spans="1:5" x14ac:dyDescent="0.2">
      <c r="A3153" s="1" t="s">
        <v>3151</v>
      </c>
      <c r="B3153" t="s">
        <v>4853</v>
      </c>
      <c r="C3153">
        <v>59985907</v>
      </c>
      <c r="D3153">
        <v>59987053</v>
      </c>
      <c r="E3153" t="s">
        <v>4835</v>
      </c>
    </row>
    <row r="3154" spans="1:5" x14ac:dyDescent="0.2">
      <c r="A3154" s="1" t="s">
        <v>3152</v>
      </c>
      <c r="B3154" t="s">
        <v>4853</v>
      </c>
      <c r="C3154">
        <v>59987781</v>
      </c>
      <c r="D3154">
        <v>59988021</v>
      </c>
      <c r="E3154" t="s">
        <v>4835</v>
      </c>
    </row>
    <row r="3155" spans="1:5" x14ac:dyDescent="0.2">
      <c r="A3155" s="1" t="s">
        <v>3153</v>
      </c>
      <c r="B3155" t="s">
        <v>4853</v>
      </c>
      <c r="C3155">
        <v>65124075</v>
      </c>
      <c r="D3155">
        <v>65125753</v>
      </c>
      <c r="E3155" t="s">
        <v>4836</v>
      </c>
    </row>
    <row r="3156" spans="1:5" x14ac:dyDescent="0.2">
      <c r="A3156" s="1" t="s">
        <v>3154</v>
      </c>
      <c r="B3156" t="s">
        <v>4853</v>
      </c>
      <c r="C3156">
        <v>66891644</v>
      </c>
      <c r="D3156">
        <v>66891909</v>
      </c>
      <c r="E3156" t="s">
        <v>4835</v>
      </c>
    </row>
    <row r="3157" spans="1:5" x14ac:dyDescent="0.2">
      <c r="A3157" s="1" t="s">
        <v>3155</v>
      </c>
      <c r="B3157" t="s">
        <v>4853</v>
      </c>
      <c r="C3157">
        <v>67660298</v>
      </c>
      <c r="D3157">
        <v>67693785</v>
      </c>
      <c r="E3157" t="s">
        <v>4835</v>
      </c>
    </row>
    <row r="3158" spans="1:5" x14ac:dyDescent="0.2">
      <c r="A3158" s="1" t="s">
        <v>3156</v>
      </c>
      <c r="B3158" t="s">
        <v>4853</v>
      </c>
      <c r="C3158">
        <v>68302145</v>
      </c>
      <c r="D3158">
        <v>68303337</v>
      </c>
      <c r="E3158" t="s">
        <v>4836</v>
      </c>
    </row>
    <row r="3159" spans="1:5" x14ac:dyDescent="0.2">
      <c r="A3159" s="1" t="s">
        <v>3157</v>
      </c>
      <c r="B3159" t="s">
        <v>4853</v>
      </c>
      <c r="C3159">
        <v>68491548</v>
      </c>
      <c r="D3159">
        <v>68492078</v>
      </c>
      <c r="E3159" t="s">
        <v>4836</v>
      </c>
    </row>
    <row r="3160" spans="1:5" x14ac:dyDescent="0.2">
      <c r="A3160" s="1" t="s">
        <v>3158</v>
      </c>
      <c r="B3160" t="s">
        <v>4853</v>
      </c>
      <c r="C3160">
        <v>69715416</v>
      </c>
      <c r="D3160">
        <v>69715711</v>
      </c>
      <c r="E3160" t="s">
        <v>4836</v>
      </c>
    </row>
    <row r="3161" spans="1:5" x14ac:dyDescent="0.2">
      <c r="A3161" s="1" t="s">
        <v>3159</v>
      </c>
      <c r="B3161" t="s">
        <v>4853</v>
      </c>
      <c r="C3161">
        <v>69719861</v>
      </c>
      <c r="D3161">
        <v>69729138</v>
      </c>
      <c r="E3161" t="s">
        <v>4836</v>
      </c>
    </row>
    <row r="3162" spans="1:5" x14ac:dyDescent="0.2">
      <c r="A3162" s="1" t="s">
        <v>3160</v>
      </c>
      <c r="B3162" t="s">
        <v>4853</v>
      </c>
      <c r="C3162">
        <v>70265385</v>
      </c>
      <c r="D3162">
        <v>70265643</v>
      </c>
      <c r="E3162" t="s">
        <v>4835</v>
      </c>
    </row>
    <row r="3163" spans="1:5" x14ac:dyDescent="0.2">
      <c r="A3163" s="1" t="s">
        <v>3161</v>
      </c>
      <c r="B3163" t="s">
        <v>4853</v>
      </c>
      <c r="C3163">
        <v>70841094</v>
      </c>
      <c r="D3163">
        <v>70843189</v>
      </c>
      <c r="E3163" t="s">
        <v>4835</v>
      </c>
    </row>
    <row r="3164" spans="1:5" x14ac:dyDescent="0.2">
      <c r="A3164" s="1" t="s">
        <v>3162</v>
      </c>
      <c r="B3164" t="s">
        <v>4853</v>
      </c>
      <c r="C3164">
        <v>70899340</v>
      </c>
      <c r="D3164">
        <v>70899703</v>
      </c>
      <c r="E3164" t="s">
        <v>4835</v>
      </c>
    </row>
    <row r="3165" spans="1:5" x14ac:dyDescent="0.2">
      <c r="A3165" s="1" t="s">
        <v>3163</v>
      </c>
      <c r="B3165" t="s">
        <v>4853</v>
      </c>
      <c r="C3165">
        <v>71291786</v>
      </c>
      <c r="D3165">
        <v>71292434</v>
      </c>
      <c r="E3165" t="s">
        <v>4835</v>
      </c>
    </row>
    <row r="3166" spans="1:5" x14ac:dyDescent="0.2">
      <c r="A3166" s="1" t="s">
        <v>3164</v>
      </c>
      <c r="B3166" t="s">
        <v>4853</v>
      </c>
      <c r="C3166">
        <v>71566892</v>
      </c>
      <c r="D3166">
        <v>71568081</v>
      </c>
      <c r="E3166" t="s">
        <v>4836</v>
      </c>
    </row>
    <row r="3167" spans="1:5" x14ac:dyDescent="0.2">
      <c r="A3167" s="1" t="s">
        <v>3165</v>
      </c>
      <c r="B3167" t="s">
        <v>4853</v>
      </c>
      <c r="C3167">
        <v>71629460</v>
      </c>
      <c r="D3167">
        <v>71631417</v>
      </c>
      <c r="E3167" t="s">
        <v>4835</v>
      </c>
    </row>
    <row r="3168" spans="1:5" x14ac:dyDescent="0.2">
      <c r="A3168" s="1" t="s">
        <v>3166</v>
      </c>
      <c r="B3168" t="s">
        <v>4853</v>
      </c>
      <c r="C3168">
        <v>71743697</v>
      </c>
      <c r="D3168">
        <v>71828590</v>
      </c>
      <c r="E3168" t="s">
        <v>4835</v>
      </c>
    </row>
    <row r="3169" spans="1:5" x14ac:dyDescent="0.2">
      <c r="A3169" s="1" t="s">
        <v>3167</v>
      </c>
      <c r="B3169" t="s">
        <v>4853</v>
      </c>
      <c r="C3169">
        <v>71745100</v>
      </c>
      <c r="D3169">
        <v>71745710</v>
      </c>
      <c r="E3169" t="s">
        <v>4835</v>
      </c>
    </row>
    <row r="3170" spans="1:5" x14ac:dyDescent="0.2">
      <c r="A3170" s="1" t="s">
        <v>3168</v>
      </c>
      <c r="B3170" t="s">
        <v>4853</v>
      </c>
      <c r="C3170">
        <v>71809949</v>
      </c>
      <c r="D3170">
        <v>71810336</v>
      </c>
      <c r="E3170" t="s">
        <v>4835</v>
      </c>
    </row>
    <row r="3171" spans="1:5" x14ac:dyDescent="0.2">
      <c r="A3171" s="1" t="s">
        <v>3169</v>
      </c>
      <c r="B3171" t="s">
        <v>4853</v>
      </c>
      <c r="C3171">
        <v>71840627</v>
      </c>
      <c r="D3171">
        <v>71841642</v>
      </c>
      <c r="E3171" t="s">
        <v>4835</v>
      </c>
    </row>
    <row r="3172" spans="1:5" x14ac:dyDescent="0.2">
      <c r="A3172" s="1" t="s">
        <v>3170</v>
      </c>
      <c r="B3172" t="s">
        <v>4853</v>
      </c>
      <c r="C3172">
        <v>72185369</v>
      </c>
      <c r="D3172">
        <v>72186862</v>
      </c>
      <c r="E3172" t="s">
        <v>4836</v>
      </c>
    </row>
    <row r="3173" spans="1:5" x14ac:dyDescent="0.2">
      <c r="A3173" s="1" t="s">
        <v>3171</v>
      </c>
      <c r="B3173" t="s">
        <v>4853</v>
      </c>
      <c r="C3173">
        <v>72229547</v>
      </c>
      <c r="D3173">
        <v>72232575</v>
      </c>
      <c r="E3173" t="s">
        <v>4836</v>
      </c>
    </row>
    <row r="3174" spans="1:5" x14ac:dyDescent="0.2">
      <c r="A3174" s="1" t="s">
        <v>3172</v>
      </c>
      <c r="B3174" t="s">
        <v>4853</v>
      </c>
      <c r="C3174">
        <v>73176360</v>
      </c>
      <c r="D3174">
        <v>73177053</v>
      </c>
      <c r="E3174" t="s">
        <v>4836</v>
      </c>
    </row>
    <row r="3175" spans="1:5" x14ac:dyDescent="0.2">
      <c r="A3175" s="1" t="s">
        <v>3173</v>
      </c>
      <c r="B3175" t="s">
        <v>4853</v>
      </c>
      <c r="C3175">
        <v>73843795</v>
      </c>
      <c r="D3175">
        <v>74738589</v>
      </c>
      <c r="E3175" t="s">
        <v>4835</v>
      </c>
    </row>
    <row r="3176" spans="1:5" x14ac:dyDescent="0.2">
      <c r="A3176" s="1" t="s">
        <v>3174</v>
      </c>
      <c r="B3176" t="s">
        <v>4853</v>
      </c>
      <c r="C3176">
        <v>75278500</v>
      </c>
      <c r="D3176">
        <v>75281087</v>
      </c>
      <c r="E3176" t="s">
        <v>4836</v>
      </c>
    </row>
    <row r="3177" spans="1:5" x14ac:dyDescent="0.2">
      <c r="A3177" s="1" t="s">
        <v>3175</v>
      </c>
      <c r="B3177" t="s">
        <v>4853</v>
      </c>
      <c r="C3177">
        <v>76412723</v>
      </c>
      <c r="D3177">
        <v>76414338</v>
      </c>
      <c r="E3177" t="s">
        <v>4835</v>
      </c>
    </row>
    <row r="3178" spans="1:5" x14ac:dyDescent="0.2">
      <c r="A3178" s="1" t="s">
        <v>3176</v>
      </c>
      <c r="B3178" t="s">
        <v>4853</v>
      </c>
      <c r="C3178">
        <v>81690938</v>
      </c>
      <c r="D3178">
        <v>81697560</v>
      </c>
      <c r="E3178" t="s">
        <v>4836</v>
      </c>
    </row>
    <row r="3179" spans="1:5" x14ac:dyDescent="0.2">
      <c r="A3179" s="1" t="s">
        <v>3177</v>
      </c>
      <c r="B3179" t="s">
        <v>4853</v>
      </c>
      <c r="C3179">
        <v>82503340</v>
      </c>
      <c r="D3179">
        <v>82853437</v>
      </c>
      <c r="E3179" t="s">
        <v>4835</v>
      </c>
    </row>
    <row r="3180" spans="1:5" x14ac:dyDescent="0.2">
      <c r="A3180" s="1" t="s">
        <v>3178</v>
      </c>
      <c r="B3180" t="s">
        <v>4853</v>
      </c>
      <c r="C3180">
        <v>83908808</v>
      </c>
      <c r="D3180">
        <v>83912975</v>
      </c>
      <c r="E3180" t="s">
        <v>4836</v>
      </c>
    </row>
    <row r="3181" spans="1:5" x14ac:dyDescent="0.2">
      <c r="A3181" s="1" t="s">
        <v>3179</v>
      </c>
      <c r="B3181" t="s">
        <v>4853</v>
      </c>
      <c r="C3181">
        <v>84286876</v>
      </c>
      <c r="D3181">
        <v>84288358</v>
      </c>
      <c r="E3181" t="s">
        <v>4835</v>
      </c>
    </row>
    <row r="3182" spans="1:5" x14ac:dyDescent="0.2">
      <c r="A3182" s="1" t="s">
        <v>3180</v>
      </c>
      <c r="B3182" t="s">
        <v>4853</v>
      </c>
      <c r="C3182">
        <v>84309618</v>
      </c>
      <c r="D3182">
        <v>84309944</v>
      </c>
      <c r="E3182" t="s">
        <v>4835</v>
      </c>
    </row>
    <row r="3183" spans="1:5" x14ac:dyDescent="0.2">
      <c r="A3183" s="1" t="s">
        <v>3181</v>
      </c>
      <c r="B3183" t="s">
        <v>4853</v>
      </c>
      <c r="C3183">
        <v>84705899</v>
      </c>
      <c r="D3183">
        <v>84706177</v>
      </c>
      <c r="E3183" t="s">
        <v>4835</v>
      </c>
    </row>
    <row r="3184" spans="1:5" x14ac:dyDescent="0.2">
      <c r="A3184" s="1" t="s">
        <v>3182</v>
      </c>
      <c r="B3184" t="s">
        <v>4853</v>
      </c>
      <c r="C3184">
        <v>85623615</v>
      </c>
      <c r="D3184">
        <v>85623857</v>
      </c>
      <c r="E3184" t="s">
        <v>4836</v>
      </c>
    </row>
    <row r="3185" spans="1:5" x14ac:dyDescent="0.2">
      <c r="A3185" s="1" t="s">
        <v>3183</v>
      </c>
      <c r="B3185" t="s">
        <v>4853</v>
      </c>
      <c r="C3185">
        <v>85625177</v>
      </c>
      <c r="D3185">
        <v>85631834</v>
      </c>
      <c r="E3185" t="s">
        <v>4836</v>
      </c>
    </row>
    <row r="3186" spans="1:5" x14ac:dyDescent="0.2">
      <c r="A3186" s="1" t="s">
        <v>3184</v>
      </c>
      <c r="B3186" t="s">
        <v>4853</v>
      </c>
      <c r="C3186">
        <v>88404168</v>
      </c>
      <c r="D3186">
        <v>88405900</v>
      </c>
      <c r="E3186" t="s">
        <v>4835</v>
      </c>
    </row>
    <row r="3187" spans="1:5" x14ac:dyDescent="0.2">
      <c r="A3187" s="1" t="s">
        <v>3185</v>
      </c>
      <c r="B3187" t="s">
        <v>4853</v>
      </c>
      <c r="C3187">
        <v>89925278</v>
      </c>
      <c r="D3187">
        <v>89925796</v>
      </c>
      <c r="E3187" t="s">
        <v>4836</v>
      </c>
    </row>
    <row r="3188" spans="1:5" x14ac:dyDescent="0.2">
      <c r="A3188" s="1" t="s">
        <v>3186</v>
      </c>
      <c r="B3188" t="s">
        <v>4853</v>
      </c>
      <c r="C3188">
        <v>90763759</v>
      </c>
      <c r="D3188">
        <v>90763960</v>
      </c>
      <c r="E3188" t="s">
        <v>4835</v>
      </c>
    </row>
    <row r="3189" spans="1:5" x14ac:dyDescent="0.2">
      <c r="A3189" s="1" t="s">
        <v>3187</v>
      </c>
      <c r="B3189" t="s">
        <v>4853</v>
      </c>
      <c r="C3189">
        <v>90764893</v>
      </c>
      <c r="D3189">
        <v>90765102</v>
      </c>
      <c r="E3189" t="s">
        <v>4835</v>
      </c>
    </row>
    <row r="3190" spans="1:5" x14ac:dyDescent="0.2">
      <c r="A3190" s="1" t="s">
        <v>3188</v>
      </c>
      <c r="B3190" t="s">
        <v>4853</v>
      </c>
      <c r="C3190">
        <v>90765444</v>
      </c>
      <c r="D3190">
        <v>90770854</v>
      </c>
      <c r="E3190" t="s">
        <v>4835</v>
      </c>
    </row>
    <row r="3191" spans="1:5" x14ac:dyDescent="0.2">
      <c r="A3191" s="1" t="s">
        <v>3189</v>
      </c>
      <c r="B3191" t="s">
        <v>4853</v>
      </c>
      <c r="C3191">
        <v>90785271</v>
      </c>
      <c r="D3191">
        <v>90785497</v>
      </c>
      <c r="E3191" t="s">
        <v>4835</v>
      </c>
    </row>
    <row r="3192" spans="1:5" x14ac:dyDescent="0.2">
      <c r="A3192" s="1" t="s">
        <v>3190</v>
      </c>
      <c r="B3192" t="s">
        <v>4853</v>
      </c>
      <c r="C3192">
        <v>91434500</v>
      </c>
      <c r="D3192">
        <v>91435684</v>
      </c>
      <c r="E3192" t="s">
        <v>4836</v>
      </c>
    </row>
    <row r="3193" spans="1:5" x14ac:dyDescent="0.2">
      <c r="A3193" s="1" t="s">
        <v>3191</v>
      </c>
      <c r="B3193" t="s">
        <v>4853</v>
      </c>
      <c r="C3193">
        <v>93083686</v>
      </c>
      <c r="D3193">
        <v>93084095</v>
      </c>
      <c r="E3193" t="s">
        <v>4835</v>
      </c>
    </row>
    <row r="3194" spans="1:5" x14ac:dyDescent="0.2">
      <c r="A3194" s="1" t="s">
        <v>3192</v>
      </c>
      <c r="B3194" t="s">
        <v>4853</v>
      </c>
      <c r="C3194">
        <v>94788448</v>
      </c>
      <c r="D3194">
        <v>94788830</v>
      </c>
      <c r="E3194" t="s">
        <v>4836</v>
      </c>
    </row>
    <row r="3195" spans="1:5" x14ac:dyDescent="0.2">
      <c r="A3195" s="1" t="s">
        <v>3193</v>
      </c>
      <c r="B3195" t="s">
        <v>4853</v>
      </c>
      <c r="C3195">
        <v>95519839</v>
      </c>
      <c r="D3195">
        <v>95520214</v>
      </c>
      <c r="E3195" t="s">
        <v>4835</v>
      </c>
    </row>
    <row r="3196" spans="1:5" x14ac:dyDescent="0.2">
      <c r="A3196" s="1" t="s">
        <v>3194</v>
      </c>
      <c r="B3196" t="s">
        <v>4853</v>
      </c>
      <c r="C3196">
        <v>95582041</v>
      </c>
      <c r="D3196">
        <v>95583357</v>
      </c>
      <c r="E3196" t="s">
        <v>4836</v>
      </c>
    </row>
    <row r="3197" spans="1:5" x14ac:dyDescent="0.2">
      <c r="A3197" s="1" t="s">
        <v>3195</v>
      </c>
      <c r="B3197" t="s">
        <v>4853</v>
      </c>
      <c r="C3197">
        <v>95911268</v>
      </c>
      <c r="D3197">
        <v>95915300</v>
      </c>
      <c r="E3197" t="s">
        <v>4835</v>
      </c>
    </row>
    <row r="3198" spans="1:5" x14ac:dyDescent="0.2">
      <c r="A3198" s="1" t="s">
        <v>3196</v>
      </c>
      <c r="B3198" t="s">
        <v>4853</v>
      </c>
      <c r="C3198">
        <v>98363268</v>
      </c>
      <c r="D3198">
        <v>98413174</v>
      </c>
      <c r="E3198" t="s">
        <v>4835</v>
      </c>
    </row>
    <row r="3199" spans="1:5" x14ac:dyDescent="0.2">
      <c r="A3199" s="1" t="s">
        <v>3197</v>
      </c>
      <c r="B3199" t="s">
        <v>4853</v>
      </c>
      <c r="C3199">
        <v>98844846</v>
      </c>
      <c r="D3199">
        <v>98845567</v>
      </c>
      <c r="E3199" t="s">
        <v>4836</v>
      </c>
    </row>
    <row r="3200" spans="1:5" x14ac:dyDescent="0.2">
      <c r="A3200" s="1" t="s">
        <v>3198</v>
      </c>
      <c r="B3200" t="s">
        <v>4853</v>
      </c>
      <c r="C3200">
        <v>98940050</v>
      </c>
      <c r="D3200">
        <v>98941240</v>
      </c>
      <c r="E3200" t="s">
        <v>4835</v>
      </c>
    </row>
    <row r="3201" spans="1:5" x14ac:dyDescent="0.2">
      <c r="A3201" s="1" t="s">
        <v>3199</v>
      </c>
      <c r="B3201" t="s">
        <v>4853</v>
      </c>
      <c r="C3201">
        <v>100219787</v>
      </c>
      <c r="D3201">
        <v>100221097</v>
      </c>
      <c r="E3201" t="s">
        <v>4836</v>
      </c>
    </row>
    <row r="3202" spans="1:5" x14ac:dyDescent="0.2">
      <c r="A3202" s="1" t="s">
        <v>3200</v>
      </c>
      <c r="B3202" t="s">
        <v>4853</v>
      </c>
      <c r="C3202">
        <v>101817060</v>
      </c>
      <c r="D3202">
        <v>101818695</v>
      </c>
      <c r="E3202" t="s">
        <v>4835</v>
      </c>
    </row>
    <row r="3203" spans="1:5" x14ac:dyDescent="0.2">
      <c r="A3203" s="1" t="s">
        <v>3201</v>
      </c>
      <c r="B3203" t="s">
        <v>4853</v>
      </c>
      <c r="C3203">
        <v>101886488</v>
      </c>
      <c r="D3203">
        <v>101927731</v>
      </c>
      <c r="E3203" t="s">
        <v>4835</v>
      </c>
    </row>
    <row r="3204" spans="1:5" x14ac:dyDescent="0.2">
      <c r="A3204" s="1" t="s">
        <v>3202</v>
      </c>
      <c r="B3204" t="s">
        <v>4853</v>
      </c>
      <c r="C3204">
        <v>103516392</v>
      </c>
      <c r="D3204">
        <v>103519490</v>
      </c>
      <c r="E3204" t="s">
        <v>4836</v>
      </c>
    </row>
    <row r="3205" spans="1:5" x14ac:dyDescent="0.2">
      <c r="A3205" s="1" t="s">
        <v>3203</v>
      </c>
      <c r="B3205" t="s">
        <v>4853</v>
      </c>
      <c r="C3205">
        <v>105198040</v>
      </c>
      <c r="D3205">
        <v>105199036</v>
      </c>
      <c r="E3205" t="s">
        <v>4835</v>
      </c>
    </row>
    <row r="3206" spans="1:5" x14ac:dyDescent="0.2">
      <c r="A3206" s="1" t="s">
        <v>3204</v>
      </c>
      <c r="B3206" t="s">
        <v>4853</v>
      </c>
      <c r="C3206">
        <v>105262122</v>
      </c>
      <c r="D3206">
        <v>105262387</v>
      </c>
      <c r="E3206" t="s">
        <v>4835</v>
      </c>
    </row>
    <row r="3207" spans="1:5" x14ac:dyDescent="0.2">
      <c r="A3207" s="1" t="s">
        <v>3205</v>
      </c>
      <c r="B3207" t="s">
        <v>4853</v>
      </c>
      <c r="C3207">
        <v>105322593</v>
      </c>
      <c r="D3207">
        <v>105322910</v>
      </c>
      <c r="E3207" t="s">
        <v>4836</v>
      </c>
    </row>
    <row r="3208" spans="1:5" x14ac:dyDescent="0.2">
      <c r="A3208" s="1" t="s">
        <v>3206</v>
      </c>
      <c r="B3208" t="s">
        <v>4853</v>
      </c>
      <c r="C3208">
        <v>105857477</v>
      </c>
      <c r="D3208">
        <v>105857997</v>
      </c>
      <c r="E3208" t="s">
        <v>4835</v>
      </c>
    </row>
    <row r="3209" spans="1:5" x14ac:dyDescent="0.2">
      <c r="A3209" s="1" t="s">
        <v>3207</v>
      </c>
      <c r="B3209" t="s">
        <v>4853</v>
      </c>
      <c r="C3209">
        <v>105858558</v>
      </c>
      <c r="D3209">
        <v>105858862</v>
      </c>
      <c r="E3209" t="s">
        <v>4835</v>
      </c>
    </row>
    <row r="3210" spans="1:5" x14ac:dyDescent="0.2">
      <c r="A3210" s="1" t="s">
        <v>3208</v>
      </c>
      <c r="B3210" t="s">
        <v>4853</v>
      </c>
      <c r="C3210">
        <v>106431144</v>
      </c>
      <c r="D3210">
        <v>106438841</v>
      </c>
      <c r="E3210" t="s">
        <v>4835</v>
      </c>
    </row>
    <row r="3211" spans="1:5" x14ac:dyDescent="0.2">
      <c r="A3211" s="1" t="s">
        <v>3209</v>
      </c>
      <c r="B3211" t="s">
        <v>4853</v>
      </c>
      <c r="C3211">
        <v>107677598</v>
      </c>
      <c r="D3211">
        <v>107682287</v>
      </c>
      <c r="E3211" t="s">
        <v>4836</v>
      </c>
    </row>
    <row r="3212" spans="1:5" x14ac:dyDescent="0.2">
      <c r="A3212" s="1" t="s">
        <v>3210</v>
      </c>
      <c r="B3212" t="s">
        <v>4853</v>
      </c>
      <c r="C3212">
        <v>108691070</v>
      </c>
      <c r="D3212">
        <v>109002486</v>
      </c>
      <c r="E3212" t="s">
        <v>4836</v>
      </c>
    </row>
    <row r="3213" spans="1:5" x14ac:dyDescent="0.2">
      <c r="A3213" s="1" t="s">
        <v>3211</v>
      </c>
      <c r="B3213" t="s">
        <v>4853</v>
      </c>
      <c r="C3213">
        <v>109326933</v>
      </c>
      <c r="D3213">
        <v>109327230</v>
      </c>
      <c r="E3213" t="s">
        <v>4836</v>
      </c>
    </row>
    <row r="3214" spans="1:5" x14ac:dyDescent="0.2">
      <c r="A3214" s="1" t="s">
        <v>3212</v>
      </c>
      <c r="B3214" t="s">
        <v>4853</v>
      </c>
      <c r="C3214">
        <v>109339798</v>
      </c>
      <c r="D3214">
        <v>109340690</v>
      </c>
      <c r="E3214" t="s">
        <v>4836</v>
      </c>
    </row>
    <row r="3215" spans="1:5" x14ac:dyDescent="0.2">
      <c r="A3215" s="1" t="s">
        <v>3213</v>
      </c>
      <c r="B3215" t="s">
        <v>4853</v>
      </c>
      <c r="C3215">
        <v>110046907</v>
      </c>
      <c r="D3215">
        <v>110047257</v>
      </c>
      <c r="E3215" t="s">
        <v>4836</v>
      </c>
    </row>
    <row r="3216" spans="1:5" x14ac:dyDescent="0.2">
      <c r="A3216" s="1" t="s">
        <v>3214</v>
      </c>
      <c r="B3216" t="s">
        <v>4853</v>
      </c>
      <c r="C3216">
        <v>110749635</v>
      </c>
      <c r="D3216">
        <v>110752466</v>
      </c>
      <c r="E3216" t="s">
        <v>4835</v>
      </c>
    </row>
    <row r="3217" spans="1:5" x14ac:dyDescent="0.2">
      <c r="A3217" s="1" t="s">
        <v>3215</v>
      </c>
      <c r="B3217" t="s">
        <v>4853</v>
      </c>
      <c r="C3217">
        <v>111437562</v>
      </c>
      <c r="D3217">
        <v>111438240</v>
      </c>
      <c r="E3217" t="s">
        <v>4835</v>
      </c>
    </row>
    <row r="3218" spans="1:5" x14ac:dyDescent="0.2">
      <c r="A3218" s="1" t="s">
        <v>3216</v>
      </c>
      <c r="B3218" t="s">
        <v>4853</v>
      </c>
      <c r="C3218">
        <v>111662327</v>
      </c>
      <c r="D3218">
        <v>111677118</v>
      </c>
      <c r="E3218" t="s">
        <v>4836</v>
      </c>
    </row>
    <row r="3219" spans="1:5" x14ac:dyDescent="0.2">
      <c r="A3219" s="1" t="s">
        <v>3217</v>
      </c>
      <c r="B3219" t="s">
        <v>4853</v>
      </c>
      <c r="C3219">
        <v>111879464</v>
      </c>
      <c r="D3219">
        <v>111879904</v>
      </c>
      <c r="E3219" t="s">
        <v>4836</v>
      </c>
    </row>
    <row r="3220" spans="1:5" x14ac:dyDescent="0.2">
      <c r="A3220" s="1" t="s">
        <v>3218</v>
      </c>
      <c r="B3220" t="s">
        <v>4853</v>
      </c>
      <c r="C3220">
        <v>111954002</v>
      </c>
      <c r="D3220">
        <v>111955324</v>
      </c>
      <c r="E3220" t="s">
        <v>4835</v>
      </c>
    </row>
    <row r="3221" spans="1:5" x14ac:dyDescent="0.2">
      <c r="A3221" s="1" t="s">
        <v>3219</v>
      </c>
      <c r="B3221" t="s">
        <v>4853</v>
      </c>
      <c r="C3221">
        <v>113117252</v>
      </c>
      <c r="D3221">
        <v>113259596</v>
      </c>
      <c r="E3221" t="s">
        <v>4835</v>
      </c>
    </row>
    <row r="3222" spans="1:5" x14ac:dyDescent="0.2">
      <c r="A3222" s="1" t="s">
        <v>3220</v>
      </c>
      <c r="B3222" t="s">
        <v>4853</v>
      </c>
      <c r="C3222">
        <v>113490229</v>
      </c>
      <c r="D3222">
        <v>113491231</v>
      </c>
      <c r="E3222" t="s">
        <v>4835</v>
      </c>
    </row>
    <row r="3223" spans="1:5" x14ac:dyDescent="0.2">
      <c r="A3223" s="1" t="s">
        <v>3221</v>
      </c>
      <c r="B3223" t="s">
        <v>4853</v>
      </c>
      <c r="C3223">
        <v>114726536</v>
      </c>
      <c r="D3223">
        <v>114726811</v>
      </c>
      <c r="E3223" t="s">
        <v>4835</v>
      </c>
    </row>
    <row r="3224" spans="1:5" x14ac:dyDescent="0.2">
      <c r="A3224" s="1" t="s">
        <v>3222</v>
      </c>
      <c r="B3224" t="s">
        <v>4853</v>
      </c>
      <c r="C3224">
        <v>115721503</v>
      </c>
      <c r="D3224">
        <v>115737293</v>
      </c>
      <c r="E3224" t="s">
        <v>4836</v>
      </c>
    </row>
    <row r="3225" spans="1:5" x14ac:dyDescent="0.2">
      <c r="A3225" s="1" t="s">
        <v>3223</v>
      </c>
      <c r="B3225" t="s">
        <v>4853</v>
      </c>
      <c r="C3225">
        <v>117440995</v>
      </c>
      <c r="D3225">
        <v>117443018</v>
      </c>
      <c r="E3225" t="s">
        <v>4836</v>
      </c>
    </row>
    <row r="3226" spans="1:5" x14ac:dyDescent="0.2">
      <c r="A3226" s="1" t="s">
        <v>3224</v>
      </c>
      <c r="B3226" t="s">
        <v>4853</v>
      </c>
      <c r="C3226">
        <v>117459762</v>
      </c>
      <c r="D3226">
        <v>117461506</v>
      </c>
      <c r="E3226" t="s">
        <v>4835</v>
      </c>
    </row>
    <row r="3227" spans="1:5" x14ac:dyDescent="0.2">
      <c r="A3227" s="1" t="s">
        <v>3225</v>
      </c>
      <c r="B3227" t="s">
        <v>4853</v>
      </c>
      <c r="C3227">
        <v>117632302</v>
      </c>
      <c r="D3227">
        <v>117655272</v>
      </c>
      <c r="E3227" t="s">
        <v>4836</v>
      </c>
    </row>
    <row r="3228" spans="1:5" x14ac:dyDescent="0.2">
      <c r="A3228" s="1" t="s">
        <v>3226</v>
      </c>
      <c r="B3228" t="s">
        <v>4853</v>
      </c>
      <c r="C3228">
        <v>117756791</v>
      </c>
      <c r="D3228">
        <v>117757504</v>
      </c>
      <c r="E3228" t="s">
        <v>4836</v>
      </c>
    </row>
    <row r="3229" spans="1:5" x14ac:dyDescent="0.2">
      <c r="A3229" s="1" t="s">
        <v>3227</v>
      </c>
      <c r="B3229" t="s">
        <v>4853</v>
      </c>
      <c r="C3229">
        <v>117757944</v>
      </c>
      <c r="D3229">
        <v>117758867</v>
      </c>
      <c r="E3229" t="s">
        <v>4836</v>
      </c>
    </row>
    <row r="3230" spans="1:5" x14ac:dyDescent="0.2">
      <c r="A3230" s="1" t="s">
        <v>3228</v>
      </c>
      <c r="B3230" t="s">
        <v>4853</v>
      </c>
      <c r="C3230">
        <v>117760895</v>
      </c>
      <c r="D3230">
        <v>117776270</v>
      </c>
      <c r="E3230" t="s">
        <v>4836</v>
      </c>
    </row>
    <row r="3231" spans="1:5" x14ac:dyDescent="0.2">
      <c r="A3231" s="1" t="s">
        <v>3229</v>
      </c>
      <c r="B3231" t="s">
        <v>4853</v>
      </c>
      <c r="C3231">
        <v>119415501</v>
      </c>
      <c r="D3231">
        <v>119415708</v>
      </c>
      <c r="E3231" t="s">
        <v>4836</v>
      </c>
    </row>
    <row r="3232" spans="1:5" x14ac:dyDescent="0.2">
      <c r="A3232" s="1" t="s">
        <v>3230</v>
      </c>
      <c r="B3232" t="s">
        <v>4853</v>
      </c>
      <c r="C3232">
        <v>119943131</v>
      </c>
      <c r="D3232">
        <v>119943410</v>
      </c>
      <c r="E3232" t="s">
        <v>4835</v>
      </c>
    </row>
    <row r="3233" spans="1:5" x14ac:dyDescent="0.2">
      <c r="A3233" s="1" t="s">
        <v>3231</v>
      </c>
      <c r="B3233" t="s">
        <v>4853</v>
      </c>
      <c r="C3233">
        <v>122146217</v>
      </c>
      <c r="D3233">
        <v>122148174</v>
      </c>
      <c r="E3233" t="s">
        <v>4836</v>
      </c>
    </row>
    <row r="3234" spans="1:5" x14ac:dyDescent="0.2">
      <c r="A3234" s="1" t="s">
        <v>3232</v>
      </c>
      <c r="B3234" t="s">
        <v>4853</v>
      </c>
      <c r="C3234">
        <v>122340151</v>
      </c>
      <c r="D3234">
        <v>122346297</v>
      </c>
      <c r="E3234" t="s">
        <v>4836</v>
      </c>
    </row>
    <row r="3235" spans="1:5" x14ac:dyDescent="0.2">
      <c r="A3235" s="1" t="s">
        <v>3233</v>
      </c>
      <c r="B3235" t="s">
        <v>4853</v>
      </c>
      <c r="C3235">
        <v>122443707</v>
      </c>
      <c r="D3235">
        <v>122445163</v>
      </c>
      <c r="E3235" t="s">
        <v>4835</v>
      </c>
    </row>
    <row r="3236" spans="1:5" x14ac:dyDescent="0.2">
      <c r="A3236" s="1" t="s">
        <v>3234</v>
      </c>
      <c r="B3236" t="s">
        <v>4853</v>
      </c>
      <c r="C3236">
        <v>122834637</v>
      </c>
      <c r="D3236">
        <v>122843030</v>
      </c>
      <c r="E3236" t="s">
        <v>4835</v>
      </c>
    </row>
    <row r="3237" spans="1:5" x14ac:dyDescent="0.2">
      <c r="A3237" s="1" t="s">
        <v>3235</v>
      </c>
      <c r="B3237" t="s">
        <v>4853</v>
      </c>
      <c r="C3237">
        <v>122924153</v>
      </c>
      <c r="D3237">
        <v>122924632</v>
      </c>
      <c r="E3237" t="s">
        <v>4836</v>
      </c>
    </row>
    <row r="3238" spans="1:5" x14ac:dyDescent="0.2">
      <c r="A3238" s="1" t="s">
        <v>3236</v>
      </c>
      <c r="B3238" t="s">
        <v>4853</v>
      </c>
      <c r="C3238">
        <v>123689495</v>
      </c>
      <c r="D3238">
        <v>123690427</v>
      </c>
      <c r="E3238" t="s">
        <v>4836</v>
      </c>
    </row>
    <row r="3239" spans="1:5" x14ac:dyDescent="0.2">
      <c r="A3239" s="1" t="s">
        <v>3237</v>
      </c>
      <c r="B3239" t="s">
        <v>4853</v>
      </c>
      <c r="C3239">
        <v>123795742</v>
      </c>
      <c r="D3239">
        <v>123796053</v>
      </c>
      <c r="E3239" t="s">
        <v>4836</v>
      </c>
    </row>
    <row r="3240" spans="1:5" x14ac:dyDescent="0.2">
      <c r="A3240" s="1" t="s">
        <v>3238</v>
      </c>
      <c r="B3240" t="s">
        <v>4853</v>
      </c>
      <c r="C3240">
        <v>123806217</v>
      </c>
      <c r="D3240">
        <v>123806628</v>
      </c>
      <c r="E3240" t="s">
        <v>4835</v>
      </c>
    </row>
    <row r="3241" spans="1:5" x14ac:dyDescent="0.2">
      <c r="A3241" s="1" t="s">
        <v>3239</v>
      </c>
      <c r="B3241" t="s">
        <v>4853</v>
      </c>
      <c r="C3241">
        <v>124088359</v>
      </c>
      <c r="D3241">
        <v>124093948</v>
      </c>
      <c r="E3241" t="s">
        <v>4835</v>
      </c>
    </row>
    <row r="3242" spans="1:5" x14ac:dyDescent="0.2">
      <c r="A3242" s="1" t="s">
        <v>3240</v>
      </c>
      <c r="B3242" t="s">
        <v>4853</v>
      </c>
      <c r="C3242">
        <v>124091163</v>
      </c>
      <c r="D3242">
        <v>124091778</v>
      </c>
      <c r="E3242" t="s">
        <v>4835</v>
      </c>
    </row>
    <row r="3243" spans="1:5" x14ac:dyDescent="0.2">
      <c r="A3243" s="1" t="s">
        <v>3241</v>
      </c>
      <c r="B3243" t="s">
        <v>4853</v>
      </c>
      <c r="C3243">
        <v>125391598</v>
      </c>
      <c r="D3243">
        <v>125395781</v>
      </c>
      <c r="E3243" t="s">
        <v>4835</v>
      </c>
    </row>
    <row r="3244" spans="1:5" x14ac:dyDescent="0.2">
      <c r="A3244" s="1" t="s">
        <v>3242</v>
      </c>
      <c r="B3244" t="s">
        <v>4853</v>
      </c>
      <c r="C3244">
        <v>125415470</v>
      </c>
      <c r="D3244">
        <v>125416974</v>
      </c>
      <c r="E3244" t="s">
        <v>4835</v>
      </c>
    </row>
    <row r="3245" spans="1:5" x14ac:dyDescent="0.2">
      <c r="A3245" s="1" t="s">
        <v>3243</v>
      </c>
      <c r="B3245" t="s">
        <v>4853</v>
      </c>
      <c r="C3245">
        <v>125538296</v>
      </c>
      <c r="D3245">
        <v>125543719</v>
      </c>
      <c r="E3245" t="s">
        <v>4836</v>
      </c>
    </row>
    <row r="3246" spans="1:5" x14ac:dyDescent="0.2">
      <c r="A3246" s="1" t="s">
        <v>3244</v>
      </c>
      <c r="B3246" t="s">
        <v>4853</v>
      </c>
      <c r="C3246">
        <v>125651524</v>
      </c>
      <c r="D3246">
        <v>125652490</v>
      </c>
      <c r="E3246" t="s">
        <v>4835</v>
      </c>
    </row>
    <row r="3247" spans="1:5" x14ac:dyDescent="0.2">
      <c r="A3247" s="1" t="s">
        <v>3245</v>
      </c>
      <c r="B3247" t="s">
        <v>4853</v>
      </c>
      <c r="C3247">
        <v>125723730</v>
      </c>
      <c r="D3247">
        <v>125724099</v>
      </c>
      <c r="E3247" t="s">
        <v>4835</v>
      </c>
    </row>
    <row r="3248" spans="1:5" x14ac:dyDescent="0.2">
      <c r="A3248" s="1" t="s">
        <v>3246</v>
      </c>
      <c r="B3248" t="s">
        <v>4853</v>
      </c>
      <c r="C3248">
        <v>126004802</v>
      </c>
      <c r="D3248">
        <v>126005275</v>
      </c>
      <c r="E3248" t="s">
        <v>4835</v>
      </c>
    </row>
    <row r="3249" spans="1:5" x14ac:dyDescent="0.2">
      <c r="A3249" s="1" t="s">
        <v>3247</v>
      </c>
      <c r="B3249" t="s">
        <v>4853</v>
      </c>
      <c r="C3249">
        <v>126051700</v>
      </c>
      <c r="D3249">
        <v>126052320</v>
      </c>
      <c r="E3249" t="s">
        <v>4835</v>
      </c>
    </row>
    <row r="3250" spans="1:5" x14ac:dyDescent="0.2">
      <c r="A3250" s="1" t="s">
        <v>3248</v>
      </c>
      <c r="B3250" t="s">
        <v>4853</v>
      </c>
      <c r="C3250">
        <v>126399453</v>
      </c>
      <c r="D3250">
        <v>126401115</v>
      </c>
      <c r="E3250" t="s">
        <v>4835</v>
      </c>
    </row>
    <row r="3251" spans="1:5" x14ac:dyDescent="0.2">
      <c r="A3251" s="1" t="s">
        <v>3249</v>
      </c>
      <c r="B3251" t="s">
        <v>4853</v>
      </c>
      <c r="C3251">
        <v>126413971</v>
      </c>
      <c r="D3251">
        <v>126417475</v>
      </c>
      <c r="E3251" t="s">
        <v>4835</v>
      </c>
    </row>
    <row r="3252" spans="1:5" x14ac:dyDescent="0.2">
      <c r="A3252" s="1" t="s">
        <v>3250</v>
      </c>
      <c r="B3252" t="s">
        <v>4853</v>
      </c>
      <c r="C3252">
        <v>127701674</v>
      </c>
      <c r="D3252">
        <v>127707997</v>
      </c>
      <c r="E3252" t="s">
        <v>4836</v>
      </c>
    </row>
    <row r="3253" spans="1:5" x14ac:dyDescent="0.2">
      <c r="A3253" s="1" t="s">
        <v>3251</v>
      </c>
      <c r="B3253" t="s">
        <v>4853</v>
      </c>
      <c r="C3253">
        <v>128503401</v>
      </c>
      <c r="D3253">
        <v>128505395</v>
      </c>
      <c r="E3253" t="s">
        <v>4835</v>
      </c>
    </row>
    <row r="3254" spans="1:5" x14ac:dyDescent="0.2">
      <c r="A3254" s="1" t="s">
        <v>3252</v>
      </c>
      <c r="B3254" t="s">
        <v>4853</v>
      </c>
      <c r="C3254">
        <v>128568342</v>
      </c>
      <c r="D3254">
        <v>128570249</v>
      </c>
      <c r="E3254" t="s">
        <v>4835</v>
      </c>
    </row>
    <row r="3255" spans="1:5" x14ac:dyDescent="0.2">
      <c r="A3255" s="1" t="s">
        <v>3253</v>
      </c>
      <c r="B3255" t="s">
        <v>4854</v>
      </c>
      <c r="C3255">
        <v>3023872</v>
      </c>
      <c r="D3255">
        <v>3024573</v>
      </c>
      <c r="E3255" t="s">
        <v>4836</v>
      </c>
    </row>
    <row r="3256" spans="1:5" x14ac:dyDescent="0.2">
      <c r="A3256" s="1" t="s">
        <v>3254</v>
      </c>
      <c r="B3256" t="s">
        <v>4854</v>
      </c>
      <c r="C3256">
        <v>3417142</v>
      </c>
      <c r="D3256">
        <v>3417451</v>
      </c>
      <c r="E3256" t="s">
        <v>4835</v>
      </c>
    </row>
    <row r="3257" spans="1:5" x14ac:dyDescent="0.2">
      <c r="A3257" s="1" t="s">
        <v>3255</v>
      </c>
      <c r="B3257" t="s">
        <v>4854</v>
      </c>
      <c r="C3257">
        <v>3421941</v>
      </c>
      <c r="D3257">
        <v>3825638</v>
      </c>
      <c r="E3257" t="s">
        <v>4835</v>
      </c>
    </row>
    <row r="3258" spans="1:5" x14ac:dyDescent="0.2">
      <c r="A3258" s="1" t="s">
        <v>3256</v>
      </c>
      <c r="B3258" t="s">
        <v>4854</v>
      </c>
      <c r="C3258">
        <v>6583367</v>
      </c>
      <c r="D3258">
        <v>6587908</v>
      </c>
      <c r="E3258" t="s">
        <v>4835</v>
      </c>
    </row>
    <row r="3259" spans="1:5" x14ac:dyDescent="0.2">
      <c r="A3259" s="1" t="s">
        <v>3257</v>
      </c>
      <c r="B3259" t="s">
        <v>4854</v>
      </c>
      <c r="C3259">
        <v>7088883</v>
      </c>
      <c r="D3259">
        <v>7090741</v>
      </c>
      <c r="E3259" t="s">
        <v>4836</v>
      </c>
    </row>
    <row r="3260" spans="1:5" x14ac:dyDescent="0.2">
      <c r="A3260" s="1" t="s">
        <v>3258</v>
      </c>
      <c r="B3260" t="s">
        <v>4854</v>
      </c>
      <c r="C3260">
        <v>7267619</v>
      </c>
      <c r="D3260">
        <v>7269070</v>
      </c>
      <c r="E3260" t="s">
        <v>4835</v>
      </c>
    </row>
    <row r="3261" spans="1:5" x14ac:dyDescent="0.2">
      <c r="A3261" s="1" t="s">
        <v>3259</v>
      </c>
      <c r="B3261" t="s">
        <v>4854</v>
      </c>
      <c r="C3261">
        <v>9331554</v>
      </c>
      <c r="D3261">
        <v>9333855</v>
      </c>
      <c r="E3261" t="s">
        <v>4836</v>
      </c>
    </row>
    <row r="3262" spans="1:5" x14ac:dyDescent="0.2">
      <c r="A3262" s="1" t="s">
        <v>3260</v>
      </c>
      <c r="B3262" t="s">
        <v>4854</v>
      </c>
      <c r="C3262">
        <v>13595178</v>
      </c>
      <c r="D3262">
        <v>13605385</v>
      </c>
      <c r="E3262" t="s">
        <v>4836</v>
      </c>
    </row>
    <row r="3263" spans="1:5" x14ac:dyDescent="0.2">
      <c r="A3263" s="1" t="s">
        <v>3261</v>
      </c>
      <c r="B3263" t="s">
        <v>4854</v>
      </c>
      <c r="C3263">
        <v>13958920</v>
      </c>
      <c r="D3263">
        <v>13960950</v>
      </c>
      <c r="E3263" t="s">
        <v>4836</v>
      </c>
    </row>
    <row r="3264" spans="1:5" x14ac:dyDescent="0.2">
      <c r="A3264" s="1" t="s">
        <v>3262</v>
      </c>
      <c r="B3264" t="s">
        <v>4854</v>
      </c>
      <c r="C3264">
        <v>14256464</v>
      </c>
      <c r="D3264">
        <v>14257042</v>
      </c>
      <c r="E3264" t="s">
        <v>4836</v>
      </c>
    </row>
    <row r="3265" spans="1:5" x14ac:dyDescent="0.2">
      <c r="A3265" s="1" t="s">
        <v>3263</v>
      </c>
      <c r="B3265" t="s">
        <v>4854</v>
      </c>
      <c r="C3265">
        <v>14985771</v>
      </c>
      <c r="D3265">
        <v>15025431</v>
      </c>
      <c r="E3265" t="s">
        <v>4835</v>
      </c>
    </row>
    <row r="3266" spans="1:5" x14ac:dyDescent="0.2">
      <c r="A3266" s="1" t="s">
        <v>3264</v>
      </c>
      <c r="B3266" t="s">
        <v>4854</v>
      </c>
      <c r="C3266">
        <v>16948197</v>
      </c>
      <c r="D3266">
        <v>16948709</v>
      </c>
      <c r="E3266" t="s">
        <v>4835</v>
      </c>
    </row>
    <row r="3267" spans="1:5" x14ac:dyDescent="0.2">
      <c r="A3267" s="1" t="s">
        <v>3265</v>
      </c>
      <c r="B3267" t="s">
        <v>4854</v>
      </c>
      <c r="C3267">
        <v>16949457</v>
      </c>
      <c r="D3267">
        <v>16950456</v>
      </c>
      <c r="E3267" t="s">
        <v>4835</v>
      </c>
    </row>
    <row r="3268" spans="1:5" x14ac:dyDescent="0.2">
      <c r="A3268" s="1" t="s">
        <v>3266</v>
      </c>
      <c r="B3268" t="s">
        <v>4854</v>
      </c>
      <c r="C3268">
        <v>17261563</v>
      </c>
      <c r="D3268">
        <v>17263132</v>
      </c>
      <c r="E3268" t="s">
        <v>4836</v>
      </c>
    </row>
    <row r="3269" spans="1:5" x14ac:dyDescent="0.2">
      <c r="A3269" s="1" t="s">
        <v>3267</v>
      </c>
      <c r="B3269" t="s">
        <v>4854</v>
      </c>
      <c r="C3269">
        <v>17754878</v>
      </c>
      <c r="D3269">
        <v>17784170</v>
      </c>
      <c r="E3269" t="s">
        <v>4835</v>
      </c>
    </row>
    <row r="3270" spans="1:5" x14ac:dyDescent="0.2">
      <c r="A3270" s="1" t="s">
        <v>3268</v>
      </c>
      <c r="B3270" t="s">
        <v>4854</v>
      </c>
      <c r="C3270">
        <v>17796124</v>
      </c>
      <c r="D3270">
        <v>17946068</v>
      </c>
      <c r="E3270" t="s">
        <v>4836</v>
      </c>
    </row>
    <row r="3271" spans="1:5" x14ac:dyDescent="0.2">
      <c r="A3271" s="1" t="s">
        <v>3269</v>
      </c>
      <c r="B3271" t="s">
        <v>4854</v>
      </c>
      <c r="C3271">
        <v>19724098</v>
      </c>
      <c r="D3271">
        <v>19967168</v>
      </c>
      <c r="E3271" t="s">
        <v>4836</v>
      </c>
    </row>
    <row r="3272" spans="1:5" x14ac:dyDescent="0.2">
      <c r="A3272" s="1" t="s">
        <v>3270</v>
      </c>
      <c r="B3272" t="s">
        <v>4854</v>
      </c>
      <c r="C3272">
        <v>21314317</v>
      </c>
      <c r="D3272">
        <v>21314574</v>
      </c>
      <c r="E3272" t="s">
        <v>4835</v>
      </c>
    </row>
    <row r="3273" spans="1:5" x14ac:dyDescent="0.2">
      <c r="A3273" s="1" t="s">
        <v>3271</v>
      </c>
      <c r="B3273" t="s">
        <v>4854</v>
      </c>
      <c r="C3273">
        <v>21515796</v>
      </c>
      <c r="D3273">
        <v>21518576</v>
      </c>
      <c r="E3273" t="s">
        <v>4836</v>
      </c>
    </row>
    <row r="3274" spans="1:5" x14ac:dyDescent="0.2">
      <c r="A3274" s="1" t="s">
        <v>3272</v>
      </c>
      <c r="B3274" t="s">
        <v>4854</v>
      </c>
      <c r="C3274">
        <v>21570779</v>
      </c>
      <c r="D3274">
        <v>21571160</v>
      </c>
      <c r="E3274" t="s">
        <v>4835</v>
      </c>
    </row>
    <row r="3275" spans="1:5" x14ac:dyDescent="0.2">
      <c r="A3275" s="1" t="s">
        <v>3273</v>
      </c>
      <c r="B3275" t="s">
        <v>4854</v>
      </c>
      <c r="C3275">
        <v>23641045</v>
      </c>
      <c r="D3275">
        <v>23643992</v>
      </c>
      <c r="E3275" t="s">
        <v>4836</v>
      </c>
    </row>
    <row r="3276" spans="1:5" x14ac:dyDescent="0.2">
      <c r="A3276" s="1" t="s">
        <v>3274</v>
      </c>
      <c r="B3276" t="s">
        <v>4854</v>
      </c>
      <c r="C3276">
        <v>24105420</v>
      </c>
      <c r="D3276">
        <v>24120129</v>
      </c>
      <c r="E3276" t="s">
        <v>4836</v>
      </c>
    </row>
    <row r="3277" spans="1:5" x14ac:dyDescent="0.2">
      <c r="A3277" s="1" t="s">
        <v>3275</v>
      </c>
      <c r="B3277" t="s">
        <v>4854</v>
      </c>
      <c r="C3277">
        <v>24121454</v>
      </c>
      <c r="D3277">
        <v>24121686</v>
      </c>
      <c r="E3277" t="s">
        <v>4835</v>
      </c>
    </row>
    <row r="3278" spans="1:5" x14ac:dyDescent="0.2">
      <c r="A3278" s="1" t="s">
        <v>3276</v>
      </c>
      <c r="B3278" t="s">
        <v>4854</v>
      </c>
      <c r="C3278">
        <v>24841728</v>
      </c>
      <c r="D3278">
        <v>24930035</v>
      </c>
      <c r="E3278" t="s">
        <v>4836</v>
      </c>
    </row>
    <row r="3279" spans="1:5" x14ac:dyDescent="0.2">
      <c r="A3279" s="1" t="s">
        <v>3277</v>
      </c>
      <c r="B3279" t="s">
        <v>4854</v>
      </c>
      <c r="C3279">
        <v>26083023</v>
      </c>
      <c r="D3279">
        <v>26303809</v>
      </c>
      <c r="E3279" t="s">
        <v>4835</v>
      </c>
    </row>
    <row r="3280" spans="1:5" x14ac:dyDescent="0.2">
      <c r="A3280" s="1" t="s">
        <v>3278</v>
      </c>
      <c r="B3280" t="s">
        <v>4854</v>
      </c>
      <c r="C3280">
        <v>27166821</v>
      </c>
      <c r="D3280">
        <v>27167928</v>
      </c>
      <c r="E3280" t="s">
        <v>4835</v>
      </c>
    </row>
    <row r="3281" spans="1:5" x14ac:dyDescent="0.2">
      <c r="A3281" s="1" t="s">
        <v>3279</v>
      </c>
      <c r="B3281" t="s">
        <v>4854</v>
      </c>
      <c r="C3281">
        <v>29026585</v>
      </c>
      <c r="D3281">
        <v>29026868</v>
      </c>
      <c r="E3281" t="s">
        <v>4835</v>
      </c>
    </row>
    <row r="3282" spans="1:5" x14ac:dyDescent="0.2">
      <c r="A3282" s="1" t="s">
        <v>3280</v>
      </c>
      <c r="B3282" t="s">
        <v>4854</v>
      </c>
      <c r="C3282">
        <v>29669062</v>
      </c>
      <c r="D3282">
        <v>29720946</v>
      </c>
      <c r="E3282" t="s">
        <v>4835</v>
      </c>
    </row>
    <row r="3283" spans="1:5" x14ac:dyDescent="0.2">
      <c r="A3283" s="1" t="s">
        <v>3281</v>
      </c>
      <c r="B3283" t="s">
        <v>4854</v>
      </c>
      <c r="C3283">
        <v>29739885</v>
      </c>
      <c r="D3283">
        <v>30605458</v>
      </c>
      <c r="E3283" t="s">
        <v>4836</v>
      </c>
    </row>
    <row r="3284" spans="1:5" x14ac:dyDescent="0.2">
      <c r="A3284" s="1" t="s">
        <v>3282</v>
      </c>
      <c r="B3284" t="s">
        <v>4854</v>
      </c>
      <c r="C3284">
        <v>30097983</v>
      </c>
      <c r="D3284">
        <v>30098548</v>
      </c>
      <c r="E3284" t="s">
        <v>4835</v>
      </c>
    </row>
    <row r="3285" spans="1:5" x14ac:dyDescent="0.2">
      <c r="A3285" s="1" t="s">
        <v>3283</v>
      </c>
      <c r="B3285" t="s">
        <v>4854</v>
      </c>
      <c r="C3285">
        <v>30364731</v>
      </c>
      <c r="D3285">
        <v>30381302</v>
      </c>
      <c r="E3285" t="s">
        <v>4836</v>
      </c>
    </row>
    <row r="3286" spans="1:5" x14ac:dyDescent="0.2">
      <c r="A3286" s="1" t="s">
        <v>3284</v>
      </c>
      <c r="B3286" t="s">
        <v>4854</v>
      </c>
      <c r="C3286">
        <v>31275832</v>
      </c>
      <c r="D3286">
        <v>31277127</v>
      </c>
      <c r="E3286" t="s">
        <v>4835</v>
      </c>
    </row>
    <row r="3287" spans="1:5" x14ac:dyDescent="0.2">
      <c r="A3287" s="1" t="s">
        <v>3285</v>
      </c>
      <c r="B3287" t="s">
        <v>4854</v>
      </c>
      <c r="C3287">
        <v>32077435</v>
      </c>
      <c r="D3287">
        <v>32083229</v>
      </c>
      <c r="E3287" t="s">
        <v>4836</v>
      </c>
    </row>
    <row r="3288" spans="1:5" x14ac:dyDescent="0.2">
      <c r="A3288" s="1" t="s">
        <v>3286</v>
      </c>
      <c r="B3288" t="s">
        <v>4854</v>
      </c>
      <c r="C3288">
        <v>33021053</v>
      </c>
      <c r="D3288">
        <v>33021492</v>
      </c>
      <c r="E3288" t="s">
        <v>4835</v>
      </c>
    </row>
    <row r="3289" spans="1:5" x14ac:dyDescent="0.2">
      <c r="A3289" s="1" t="s">
        <v>3287</v>
      </c>
      <c r="B3289" t="s">
        <v>4854</v>
      </c>
      <c r="C3289">
        <v>33729182</v>
      </c>
      <c r="D3289">
        <v>33730182</v>
      </c>
      <c r="E3289" t="s">
        <v>4835</v>
      </c>
    </row>
    <row r="3290" spans="1:5" x14ac:dyDescent="0.2">
      <c r="A3290" s="1" t="s">
        <v>3288</v>
      </c>
      <c r="B3290" t="s">
        <v>4854</v>
      </c>
      <c r="C3290">
        <v>35356182</v>
      </c>
      <c r="D3290">
        <v>35399915</v>
      </c>
      <c r="E3290" t="s">
        <v>4835</v>
      </c>
    </row>
    <row r="3291" spans="1:5" x14ac:dyDescent="0.2">
      <c r="A3291" s="1" t="s">
        <v>3289</v>
      </c>
      <c r="B3291" t="s">
        <v>4854</v>
      </c>
      <c r="C3291">
        <v>37600596</v>
      </c>
      <c r="D3291">
        <v>37601128</v>
      </c>
      <c r="E3291" t="s">
        <v>4836</v>
      </c>
    </row>
    <row r="3292" spans="1:5" x14ac:dyDescent="0.2">
      <c r="A3292" s="1" t="s">
        <v>3290</v>
      </c>
      <c r="B3292" t="s">
        <v>4854</v>
      </c>
      <c r="C3292">
        <v>37912378</v>
      </c>
      <c r="D3292">
        <v>37914359</v>
      </c>
      <c r="E3292" t="s">
        <v>4836</v>
      </c>
    </row>
    <row r="3293" spans="1:5" x14ac:dyDescent="0.2">
      <c r="A3293" s="1" t="s">
        <v>3291</v>
      </c>
      <c r="B3293" t="s">
        <v>4854</v>
      </c>
      <c r="C3293">
        <v>39873864</v>
      </c>
      <c r="D3293">
        <v>39941683</v>
      </c>
      <c r="E3293" t="s">
        <v>4836</v>
      </c>
    </row>
    <row r="3294" spans="1:5" x14ac:dyDescent="0.2">
      <c r="A3294" s="1" t="s">
        <v>3292</v>
      </c>
      <c r="B3294" t="s">
        <v>4854</v>
      </c>
      <c r="C3294">
        <v>40388064</v>
      </c>
      <c r="D3294">
        <v>40388396</v>
      </c>
      <c r="E3294" t="s">
        <v>4836</v>
      </c>
    </row>
    <row r="3295" spans="1:5" x14ac:dyDescent="0.2">
      <c r="A3295" s="1" t="s">
        <v>3293</v>
      </c>
      <c r="B3295" t="s">
        <v>4854</v>
      </c>
      <c r="C3295">
        <v>40772731</v>
      </c>
      <c r="D3295">
        <v>40772977</v>
      </c>
      <c r="E3295" t="s">
        <v>4835</v>
      </c>
    </row>
    <row r="3296" spans="1:5" x14ac:dyDescent="0.2">
      <c r="A3296" s="1" t="s">
        <v>3294</v>
      </c>
      <c r="B3296" t="s">
        <v>4854</v>
      </c>
      <c r="C3296">
        <v>44465225</v>
      </c>
      <c r="D3296">
        <v>44465529</v>
      </c>
      <c r="E3296" t="s">
        <v>4835</v>
      </c>
    </row>
    <row r="3297" spans="1:5" x14ac:dyDescent="0.2">
      <c r="A3297" s="1" t="s">
        <v>3295</v>
      </c>
      <c r="B3297" t="s">
        <v>4854</v>
      </c>
      <c r="C3297">
        <v>44738437</v>
      </c>
      <c r="D3297">
        <v>44738890</v>
      </c>
      <c r="E3297" t="s">
        <v>4835</v>
      </c>
    </row>
    <row r="3298" spans="1:5" x14ac:dyDescent="0.2">
      <c r="A3298" s="1" t="s">
        <v>3296</v>
      </c>
      <c r="B3298" t="s">
        <v>4854</v>
      </c>
      <c r="C3298">
        <v>46355917</v>
      </c>
      <c r="D3298">
        <v>46357508</v>
      </c>
      <c r="E3298" t="s">
        <v>4835</v>
      </c>
    </row>
    <row r="3299" spans="1:5" x14ac:dyDescent="0.2">
      <c r="A3299" s="1" t="s">
        <v>3297</v>
      </c>
      <c r="B3299" t="s">
        <v>4854</v>
      </c>
      <c r="C3299">
        <v>46514598</v>
      </c>
      <c r="D3299">
        <v>46515717</v>
      </c>
      <c r="E3299" t="s">
        <v>4836</v>
      </c>
    </row>
    <row r="3300" spans="1:5" x14ac:dyDescent="0.2">
      <c r="A3300" s="1" t="s">
        <v>3298</v>
      </c>
      <c r="B3300" t="s">
        <v>4854</v>
      </c>
      <c r="C3300">
        <v>49145475</v>
      </c>
      <c r="D3300">
        <v>49147675</v>
      </c>
      <c r="E3300" t="s">
        <v>4836</v>
      </c>
    </row>
    <row r="3301" spans="1:5" x14ac:dyDescent="0.2">
      <c r="A3301" s="1" t="s">
        <v>3299</v>
      </c>
      <c r="B3301" t="s">
        <v>4854</v>
      </c>
      <c r="C3301">
        <v>49211570</v>
      </c>
      <c r="D3301">
        <v>49211919</v>
      </c>
      <c r="E3301" t="s">
        <v>4835</v>
      </c>
    </row>
    <row r="3302" spans="1:5" x14ac:dyDescent="0.2">
      <c r="A3302" s="1" t="s">
        <v>3300</v>
      </c>
      <c r="B3302" t="s">
        <v>4854</v>
      </c>
      <c r="C3302">
        <v>50392244</v>
      </c>
      <c r="D3302">
        <v>50395417</v>
      </c>
      <c r="E3302" t="s">
        <v>4835</v>
      </c>
    </row>
    <row r="3303" spans="1:5" x14ac:dyDescent="0.2">
      <c r="A3303" s="1" t="s">
        <v>3301</v>
      </c>
      <c r="B3303" t="s">
        <v>4854</v>
      </c>
      <c r="C3303">
        <v>51391161</v>
      </c>
      <c r="D3303">
        <v>51401953</v>
      </c>
      <c r="E3303" t="s">
        <v>4836</v>
      </c>
    </row>
    <row r="3304" spans="1:5" x14ac:dyDescent="0.2">
      <c r="A3304" s="1" t="s">
        <v>3302</v>
      </c>
      <c r="B3304" t="s">
        <v>4854</v>
      </c>
      <c r="C3304">
        <v>51412988</v>
      </c>
      <c r="D3304">
        <v>51413274</v>
      </c>
      <c r="E3304" t="s">
        <v>4835</v>
      </c>
    </row>
    <row r="3305" spans="1:5" x14ac:dyDescent="0.2">
      <c r="A3305" s="1" t="s">
        <v>3303</v>
      </c>
      <c r="B3305" t="s">
        <v>4854</v>
      </c>
      <c r="C3305">
        <v>52089473</v>
      </c>
      <c r="D3305">
        <v>52091534</v>
      </c>
      <c r="E3305" t="s">
        <v>4835</v>
      </c>
    </row>
    <row r="3306" spans="1:5" x14ac:dyDescent="0.2">
      <c r="A3306" s="1" t="s">
        <v>3304</v>
      </c>
      <c r="B3306" t="s">
        <v>4854</v>
      </c>
      <c r="C3306">
        <v>53061717</v>
      </c>
      <c r="D3306">
        <v>53062006</v>
      </c>
      <c r="E3306" t="s">
        <v>4836</v>
      </c>
    </row>
    <row r="3307" spans="1:5" x14ac:dyDescent="0.2">
      <c r="A3307" s="1" t="s">
        <v>3305</v>
      </c>
      <c r="B3307" t="s">
        <v>4854</v>
      </c>
      <c r="C3307">
        <v>53868742</v>
      </c>
      <c r="D3307">
        <v>53881189</v>
      </c>
      <c r="E3307" t="s">
        <v>4836</v>
      </c>
    </row>
    <row r="3308" spans="1:5" x14ac:dyDescent="0.2">
      <c r="A3308" s="1" t="s">
        <v>3306</v>
      </c>
      <c r="B3308" t="s">
        <v>4854</v>
      </c>
      <c r="C3308">
        <v>54311377</v>
      </c>
      <c r="D3308">
        <v>54312315</v>
      </c>
      <c r="E3308" t="s">
        <v>4835</v>
      </c>
    </row>
    <row r="3309" spans="1:5" x14ac:dyDescent="0.2">
      <c r="A3309" s="1" t="s">
        <v>3307</v>
      </c>
      <c r="B3309" t="s">
        <v>4854</v>
      </c>
      <c r="C3309">
        <v>54572351</v>
      </c>
      <c r="D3309">
        <v>54576183</v>
      </c>
      <c r="E3309" t="s">
        <v>4835</v>
      </c>
    </row>
    <row r="3310" spans="1:5" x14ac:dyDescent="0.2">
      <c r="A3310" s="1" t="s">
        <v>3308</v>
      </c>
      <c r="B3310" t="s">
        <v>4854</v>
      </c>
      <c r="C3310">
        <v>55037305</v>
      </c>
      <c r="D3310">
        <v>55037736</v>
      </c>
      <c r="E3310" t="s">
        <v>4835</v>
      </c>
    </row>
    <row r="3311" spans="1:5" x14ac:dyDescent="0.2">
      <c r="A3311" s="1" t="s">
        <v>3309</v>
      </c>
      <c r="B3311" t="s">
        <v>4854</v>
      </c>
      <c r="C3311">
        <v>55143074</v>
      </c>
      <c r="D3311">
        <v>55146054</v>
      </c>
      <c r="E3311" t="s">
        <v>4835</v>
      </c>
    </row>
    <row r="3312" spans="1:5" x14ac:dyDescent="0.2">
      <c r="A3312" s="1" t="s">
        <v>3310</v>
      </c>
      <c r="B3312" t="s">
        <v>4854</v>
      </c>
      <c r="C3312">
        <v>55187276</v>
      </c>
      <c r="D3312">
        <v>55188973</v>
      </c>
      <c r="E3312" t="s">
        <v>4836</v>
      </c>
    </row>
    <row r="3313" spans="1:5" x14ac:dyDescent="0.2">
      <c r="A3313" s="1" t="s">
        <v>3311</v>
      </c>
      <c r="B3313" t="s">
        <v>4854</v>
      </c>
      <c r="C3313">
        <v>55191293</v>
      </c>
      <c r="D3313">
        <v>55191507</v>
      </c>
      <c r="E3313" t="s">
        <v>4835</v>
      </c>
    </row>
    <row r="3314" spans="1:5" x14ac:dyDescent="0.2">
      <c r="A3314" s="1" t="s">
        <v>3312</v>
      </c>
      <c r="B3314" t="s">
        <v>4854</v>
      </c>
      <c r="C3314">
        <v>55344168</v>
      </c>
      <c r="D3314">
        <v>55374200</v>
      </c>
      <c r="E3314" t="s">
        <v>4836</v>
      </c>
    </row>
    <row r="3315" spans="1:5" x14ac:dyDescent="0.2">
      <c r="A3315" s="1" t="s">
        <v>3313</v>
      </c>
      <c r="B3315" t="s">
        <v>4854</v>
      </c>
      <c r="C3315">
        <v>56990360</v>
      </c>
      <c r="D3315">
        <v>57022086</v>
      </c>
      <c r="E3315" t="s">
        <v>4836</v>
      </c>
    </row>
    <row r="3316" spans="1:5" x14ac:dyDescent="0.2">
      <c r="A3316" s="1" t="s">
        <v>3314</v>
      </c>
      <c r="B3316" t="s">
        <v>4854</v>
      </c>
      <c r="C3316">
        <v>57767237</v>
      </c>
      <c r="D3316">
        <v>57769397</v>
      </c>
      <c r="E3316" t="s">
        <v>4835</v>
      </c>
    </row>
    <row r="3317" spans="1:5" x14ac:dyDescent="0.2">
      <c r="A3317" s="1" t="s">
        <v>3315</v>
      </c>
      <c r="B3317" t="s">
        <v>4854</v>
      </c>
      <c r="C3317">
        <v>57783535</v>
      </c>
      <c r="D3317">
        <v>57784884</v>
      </c>
      <c r="E3317" t="s">
        <v>4836</v>
      </c>
    </row>
    <row r="3318" spans="1:5" x14ac:dyDescent="0.2">
      <c r="A3318" s="1" t="s">
        <v>3316</v>
      </c>
      <c r="B3318" t="s">
        <v>4854</v>
      </c>
      <c r="C3318">
        <v>57981647</v>
      </c>
      <c r="D3318">
        <v>57981882</v>
      </c>
      <c r="E3318" t="s">
        <v>4836</v>
      </c>
    </row>
    <row r="3319" spans="1:5" x14ac:dyDescent="0.2">
      <c r="A3319" s="1" t="s">
        <v>3317</v>
      </c>
      <c r="B3319" t="s">
        <v>4854</v>
      </c>
      <c r="C3319">
        <v>57982149</v>
      </c>
      <c r="D3319">
        <v>57984295</v>
      </c>
      <c r="E3319" t="s">
        <v>4836</v>
      </c>
    </row>
    <row r="3320" spans="1:5" x14ac:dyDescent="0.2">
      <c r="A3320" s="1" t="s">
        <v>3318</v>
      </c>
      <c r="B3320" t="s">
        <v>4854</v>
      </c>
      <c r="C3320">
        <v>59037023</v>
      </c>
      <c r="D3320">
        <v>59040395</v>
      </c>
      <c r="E3320" t="s">
        <v>4835</v>
      </c>
    </row>
    <row r="3321" spans="1:5" x14ac:dyDescent="0.2">
      <c r="A3321" s="1" t="s">
        <v>3319</v>
      </c>
      <c r="B3321" t="s">
        <v>4854</v>
      </c>
      <c r="C3321">
        <v>59935815</v>
      </c>
      <c r="D3321">
        <v>59936046</v>
      </c>
      <c r="E3321" t="s">
        <v>4836</v>
      </c>
    </row>
    <row r="3322" spans="1:5" x14ac:dyDescent="0.2">
      <c r="A3322" s="1" t="s">
        <v>3320</v>
      </c>
      <c r="B3322" t="s">
        <v>4854</v>
      </c>
      <c r="C3322">
        <v>63495080</v>
      </c>
      <c r="D3322">
        <v>63495476</v>
      </c>
      <c r="E3322" t="s">
        <v>4835</v>
      </c>
    </row>
    <row r="3323" spans="1:5" x14ac:dyDescent="0.2">
      <c r="A3323" s="1" t="s">
        <v>3321</v>
      </c>
      <c r="B3323" t="s">
        <v>4854</v>
      </c>
      <c r="C3323">
        <v>63759244</v>
      </c>
      <c r="D3323">
        <v>63769353</v>
      </c>
      <c r="E3323" t="s">
        <v>4835</v>
      </c>
    </row>
    <row r="3324" spans="1:5" x14ac:dyDescent="0.2">
      <c r="A3324" s="1" t="s">
        <v>3322</v>
      </c>
      <c r="B3324" t="s">
        <v>4854</v>
      </c>
      <c r="C3324">
        <v>64102949</v>
      </c>
      <c r="D3324">
        <v>64107737</v>
      </c>
      <c r="E3324" t="s">
        <v>4835</v>
      </c>
    </row>
    <row r="3325" spans="1:5" x14ac:dyDescent="0.2">
      <c r="A3325" s="1" t="s">
        <v>3323</v>
      </c>
      <c r="B3325" t="s">
        <v>4854</v>
      </c>
      <c r="C3325">
        <v>64236058</v>
      </c>
      <c r="D3325">
        <v>64237525</v>
      </c>
      <c r="E3325" t="s">
        <v>4836</v>
      </c>
    </row>
    <row r="3326" spans="1:5" x14ac:dyDescent="0.2">
      <c r="A3326" s="1" t="s">
        <v>3324</v>
      </c>
      <c r="B3326" t="s">
        <v>4854</v>
      </c>
      <c r="C3326">
        <v>65024904</v>
      </c>
      <c r="D3326">
        <v>65032389</v>
      </c>
      <c r="E3326" t="s">
        <v>4836</v>
      </c>
    </row>
    <row r="3327" spans="1:5" x14ac:dyDescent="0.2">
      <c r="A3327" s="1" t="s">
        <v>3325</v>
      </c>
      <c r="B3327" t="s">
        <v>4854</v>
      </c>
      <c r="C3327">
        <v>65091675</v>
      </c>
      <c r="D3327">
        <v>65092074</v>
      </c>
      <c r="E3327" t="s">
        <v>4835</v>
      </c>
    </row>
    <row r="3328" spans="1:5" x14ac:dyDescent="0.2">
      <c r="A3328" s="1" t="s">
        <v>3326</v>
      </c>
      <c r="B3328" t="s">
        <v>4854</v>
      </c>
      <c r="C3328">
        <v>65193529</v>
      </c>
      <c r="D3328">
        <v>65194451</v>
      </c>
      <c r="E3328" t="s">
        <v>4835</v>
      </c>
    </row>
    <row r="3329" spans="1:5" x14ac:dyDescent="0.2">
      <c r="A3329" s="1" t="s">
        <v>3327</v>
      </c>
      <c r="B3329" t="s">
        <v>4854</v>
      </c>
      <c r="C3329">
        <v>65196250</v>
      </c>
      <c r="D3329">
        <v>65196462</v>
      </c>
      <c r="E3329" t="s">
        <v>4835</v>
      </c>
    </row>
    <row r="3330" spans="1:5" x14ac:dyDescent="0.2">
      <c r="A3330" s="1" t="s">
        <v>3328</v>
      </c>
      <c r="B3330" t="s">
        <v>4854</v>
      </c>
      <c r="C3330">
        <v>65496492</v>
      </c>
      <c r="D3330">
        <v>65499614</v>
      </c>
      <c r="E3330" t="s">
        <v>4835</v>
      </c>
    </row>
    <row r="3331" spans="1:5" x14ac:dyDescent="0.2">
      <c r="A3331" s="1" t="s">
        <v>3329</v>
      </c>
      <c r="B3331" t="s">
        <v>4854</v>
      </c>
      <c r="C3331">
        <v>66294774</v>
      </c>
      <c r="D3331">
        <v>66296566</v>
      </c>
      <c r="E3331" t="s">
        <v>4836</v>
      </c>
    </row>
    <row r="3332" spans="1:5" x14ac:dyDescent="0.2">
      <c r="A3332" s="1" t="s">
        <v>3330</v>
      </c>
      <c r="B3332" t="s">
        <v>4854</v>
      </c>
      <c r="C3332">
        <v>66511840</v>
      </c>
      <c r="D3332">
        <v>66513463</v>
      </c>
      <c r="E3332" t="s">
        <v>4835</v>
      </c>
    </row>
    <row r="3333" spans="1:5" x14ac:dyDescent="0.2">
      <c r="A3333" s="1" t="s">
        <v>3331</v>
      </c>
      <c r="B3333" t="s">
        <v>4854</v>
      </c>
      <c r="C3333">
        <v>66514373</v>
      </c>
      <c r="D3333">
        <v>66538207</v>
      </c>
      <c r="E3333" t="s">
        <v>4835</v>
      </c>
    </row>
    <row r="3334" spans="1:5" x14ac:dyDescent="0.2">
      <c r="A3334" s="1" t="s">
        <v>3332</v>
      </c>
      <c r="B3334" t="s">
        <v>4854</v>
      </c>
      <c r="C3334">
        <v>66594091</v>
      </c>
      <c r="D3334">
        <v>66594716</v>
      </c>
      <c r="E3334" t="s">
        <v>4835</v>
      </c>
    </row>
    <row r="3335" spans="1:5" x14ac:dyDescent="0.2">
      <c r="A3335" s="1" t="s">
        <v>3333</v>
      </c>
      <c r="B3335" t="s">
        <v>4854</v>
      </c>
      <c r="C3335">
        <v>71069078</v>
      </c>
      <c r="D3335">
        <v>71078288</v>
      </c>
      <c r="E3335" t="s">
        <v>4835</v>
      </c>
    </row>
    <row r="3336" spans="1:5" x14ac:dyDescent="0.2">
      <c r="A3336" s="1" t="s">
        <v>3334</v>
      </c>
      <c r="B3336" t="s">
        <v>4854</v>
      </c>
      <c r="C3336">
        <v>71595943</v>
      </c>
      <c r="D3336">
        <v>71616714</v>
      </c>
      <c r="E3336" t="s">
        <v>4835</v>
      </c>
    </row>
    <row r="3337" spans="1:5" x14ac:dyDescent="0.2">
      <c r="A3337" s="1" t="s">
        <v>3335</v>
      </c>
      <c r="B3337" t="s">
        <v>4854</v>
      </c>
      <c r="C3337">
        <v>71644785</v>
      </c>
      <c r="D3337">
        <v>71645478</v>
      </c>
      <c r="E3337" t="s">
        <v>4835</v>
      </c>
    </row>
    <row r="3338" spans="1:5" x14ac:dyDescent="0.2">
      <c r="A3338" s="1" t="s">
        <v>3336</v>
      </c>
      <c r="B3338" t="s">
        <v>4854</v>
      </c>
      <c r="C3338">
        <v>72538410</v>
      </c>
      <c r="D3338">
        <v>72541142</v>
      </c>
      <c r="E3338" t="s">
        <v>4835</v>
      </c>
    </row>
    <row r="3339" spans="1:5" x14ac:dyDescent="0.2">
      <c r="A3339" s="1" t="s">
        <v>3337</v>
      </c>
      <c r="B3339" t="s">
        <v>4854</v>
      </c>
      <c r="C3339">
        <v>72922020</v>
      </c>
      <c r="D3339">
        <v>72925479</v>
      </c>
      <c r="E3339" t="s">
        <v>4836</v>
      </c>
    </row>
    <row r="3340" spans="1:5" x14ac:dyDescent="0.2">
      <c r="A3340" s="1" t="s">
        <v>3338</v>
      </c>
      <c r="B3340" t="s">
        <v>4854</v>
      </c>
      <c r="C3340">
        <v>73110827</v>
      </c>
      <c r="D3340">
        <v>73111128</v>
      </c>
      <c r="E3340" t="s">
        <v>4836</v>
      </c>
    </row>
    <row r="3341" spans="1:5" x14ac:dyDescent="0.2">
      <c r="A3341" s="1" t="s">
        <v>3339</v>
      </c>
      <c r="B3341" t="s">
        <v>4854</v>
      </c>
      <c r="C3341">
        <v>73860511</v>
      </c>
      <c r="D3341">
        <v>73863014</v>
      </c>
      <c r="E3341" t="s">
        <v>4836</v>
      </c>
    </row>
    <row r="3342" spans="1:5" x14ac:dyDescent="0.2">
      <c r="A3342" s="1" t="s">
        <v>3340</v>
      </c>
      <c r="B3342" t="s">
        <v>4854</v>
      </c>
      <c r="C3342">
        <v>74942814</v>
      </c>
      <c r="D3342">
        <v>74943592</v>
      </c>
      <c r="E3342" t="s">
        <v>4836</v>
      </c>
    </row>
    <row r="3343" spans="1:5" x14ac:dyDescent="0.2">
      <c r="A3343" s="1" t="s">
        <v>3341</v>
      </c>
      <c r="B3343" t="s">
        <v>4854</v>
      </c>
      <c r="C3343">
        <v>77114828</v>
      </c>
      <c r="D3343">
        <v>77117816</v>
      </c>
      <c r="E3343" t="s">
        <v>4835</v>
      </c>
    </row>
    <row r="3344" spans="1:5" x14ac:dyDescent="0.2">
      <c r="A3344" s="1" t="s">
        <v>3342</v>
      </c>
      <c r="B3344" t="s">
        <v>4854</v>
      </c>
      <c r="C3344">
        <v>79171601</v>
      </c>
      <c r="D3344">
        <v>79172137</v>
      </c>
      <c r="E3344" t="s">
        <v>4835</v>
      </c>
    </row>
    <row r="3345" spans="1:5" x14ac:dyDescent="0.2">
      <c r="A3345" s="1" t="s">
        <v>3343</v>
      </c>
      <c r="B3345" t="s">
        <v>4854</v>
      </c>
      <c r="C3345">
        <v>79540746</v>
      </c>
      <c r="D3345">
        <v>79543803</v>
      </c>
      <c r="E3345" t="s">
        <v>4835</v>
      </c>
    </row>
    <row r="3346" spans="1:5" x14ac:dyDescent="0.2">
      <c r="A3346" s="1" t="s">
        <v>3344</v>
      </c>
      <c r="B3346" t="s">
        <v>4854</v>
      </c>
      <c r="C3346">
        <v>79745304</v>
      </c>
      <c r="D3346">
        <v>79752235</v>
      </c>
      <c r="E3346" t="s">
        <v>4835</v>
      </c>
    </row>
    <row r="3347" spans="1:5" x14ac:dyDescent="0.2">
      <c r="A3347" s="1" t="s">
        <v>3345</v>
      </c>
      <c r="B3347" t="s">
        <v>4854</v>
      </c>
      <c r="C3347">
        <v>81354858</v>
      </c>
      <c r="D3347">
        <v>81581970</v>
      </c>
      <c r="E3347" t="s">
        <v>4835</v>
      </c>
    </row>
    <row r="3348" spans="1:5" x14ac:dyDescent="0.2">
      <c r="A3348" s="1" t="s">
        <v>3346</v>
      </c>
      <c r="B3348" t="s">
        <v>4854</v>
      </c>
      <c r="C3348">
        <v>83512617</v>
      </c>
      <c r="D3348">
        <v>83516670</v>
      </c>
      <c r="E3348" t="s">
        <v>4835</v>
      </c>
    </row>
    <row r="3349" spans="1:5" x14ac:dyDescent="0.2">
      <c r="A3349" s="1" t="s">
        <v>3347</v>
      </c>
      <c r="B3349" t="s">
        <v>4854</v>
      </c>
      <c r="C3349">
        <v>85791817</v>
      </c>
      <c r="D3349">
        <v>85794436</v>
      </c>
      <c r="E3349" t="s">
        <v>4835</v>
      </c>
    </row>
    <row r="3350" spans="1:5" x14ac:dyDescent="0.2">
      <c r="A3350" s="1" t="s">
        <v>3348</v>
      </c>
      <c r="B3350" t="s">
        <v>4854</v>
      </c>
      <c r="C3350">
        <v>86133636</v>
      </c>
      <c r="D3350">
        <v>86137694</v>
      </c>
      <c r="E3350" t="s">
        <v>4836</v>
      </c>
    </row>
    <row r="3351" spans="1:5" x14ac:dyDescent="0.2">
      <c r="A3351" s="1" t="s">
        <v>3349</v>
      </c>
      <c r="B3351" t="s">
        <v>4854</v>
      </c>
      <c r="C3351">
        <v>87232835</v>
      </c>
      <c r="D3351">
        <v>87233185</v>
      </c>
      <c r="E3351" t="s">
        <v>4836</v>
      </c>
    </row>
    <row r="3352" spans="1:5" x14ac:dyDescent="0.2">
      <c r="A3352" s="1" t="s">
        <v>3350</v>
      </c>
      <c r="B3352" t="s">
        <v>4854</v>
      </c>
      <c r="C3352">
        <v>87797507</v>
      </c>
      <c r="D3352">
        <v>87802065</v>
      </c>
      <c r="E3352" t="s">
        <v>4835</v>
      </c>
    </row>
    <row r="3353" spans="1:5" x14ac:dyDescent="0.2">
      <c r="A3353" s="1" t="s">
        <v>3351</v>
      </c>
      <c r="B3353" t="s">
        <v>4854</v>
      </c>
      <c r="C3353">
        <v>88321014</v>
      </c>
      <c r="D3353">
        <v>88323588</v>
      </c>
      <c r="E3353" t="s">
        <v>4836</v>
      </c>
    </row>
    <row r="3354" spans="1:5" x14ac:dyDescent="0.2">
      <c r="A3354" s="1" t="s">
        <v>3352</v>
      </c>
      <c r="B3354" t="s">
        <v>4854</v>
      </c>
      <c r="C3354">
        <v>88508005</v>
      </c>
      <c r="D3354">
        <v>88511944</v>
      </c>
      <c r="E3354" t="s">
        <v>4835</v>
      </c>
    </row>
    <row r="3355" spans="1:5" x14ac:dyDescent="0.2">
      <c r="A3355" s="1" t="s">
        <v>3353</v>
      </c>
      <c r="B3355" t="s">
        <v>4854</v>
      </c>
      <c r="C3355">
        <v>88706738</v>
      </c>
      <c r="D3355">
        <v>88706949</v>
      </c>
      <c r="E3355" t="s">
        <v>4836</v>
      </c>
    </row>
    <row r="3356" spans="1:5" x14ac:dyDescent="0.2">
      <c r="A3356" s="1" t="s">
        <v>3354</v>
      </c>
      <c r="B3356" t="s">
        <v>4854</v>
      </c>
      <c r="C3356">
        <v>89879613</v>
      </c>
      <c r="D3356">
        <v>89880089</v>
      </c>
      <c r="E3356" t="s">
        <v>4835</v>
      </c>
    </row>
    <row r="3357" spans="1:5" x14ac:dyDescent="0.2">
      <c r="A3357" s="1" t="s">
        <v>3355</v>
      </c>
      <c r="B3357" t="s">
        <v>4854</v>
      </c>
      <c r="C3357">
        <v>91778404</v>
      </c>
      <c r="D3357">
        <v>91779112</v>
      </c>
      <c r="E3357" t="s">
        <v>4835</v>
      </c>
    </row>
    <row r="3358" spans="1:5" x14ac:dyDescent="0.2">
      <c r="A3358" s="1" t="s">
        <v>3356</v>
      </c>
      <c r="B3358" t="s">
        <v>4854</v>
      </c>
      <c r="C3358">
        <v>91792718</v>
      </c>
      <c r="D3358">
        <v>91810344</v>
      </c>
      <c r="E3358" t="s">
        <v>4836</v>
      </c>
    </row>
    <row r="3359" spans="1:5" x14ac:dyDescent="0.2">
      <c r="A3359" s="1" t="s">
        <v>3357</v>
      </c>
      <c r="B3359" t="s">
        <v>4854</v>
      </c>
      <c r="C3359">
        <v>92954058</v>
      </c>
      <c r="D3359">
        <v>92955787</v>
      </c>
      <c r="E3359" t="s">
        <v>4835</v>
      </c>
    </row>
    <row r="3360" spans="1:5" x14ac:dyDescent="0.2">
      <c r="A3360" s="1" t="s">
        <v>3358</v>
      </c>
      <c r="B3360" t="s">
        <v>4854</v>
      </c>
      <c r="C3360">
        <v>92990925</v>
      </c>
      <c r="D3360">
        <v>93051234</v>
      </c>
      <c r="E3360" t="s">
        <v>4835</v>
      </c>
    </row>
    <row r="3361" spans="1:5" x14ac:dyDescent="0.2">
      <c r="A3361" s="1" t="s">
        <v>3359</v>
      </c>
      <c r="B3361" t="s">
        <v>4854</v>
      </c>
      <c r="C3361">
        <v>93702266</v>
      </c>
      <c r="D3361">
        <v>93704023</v>
      </c>
      <c r="E3361" t="s">
        <v>4835</v>
      </c>
    </row>
    <row r="3362" spans="1:5" x14ac:dyDescent="0.2">
      <c r="A3362" s="1" t="s">
        <v>3360</v>
      </c>
      <c r="B3362" t="s">
        <v>4854</v>
      </c>
      <c r="C3362">
        <v>94169380</v>
      </c>
      <c r="D3362">
        <v>94169860</v>
      </c>
      <c r="E3362" t="s">
        <v>4836</v>
      </c>
    </row>
    <row r="3363" spans="1:5" x14ac:dyDescent="0.2">
      <c r="A3363" s="1" t="s">
        <v>3361</v>
      </c>
      <c r="B3363" t="s">
        <v>4854</v>
      </c>
      <c r="C3363">
        <v>94538675</v>
      </c>
      <c r="D3363">
        <v>94539060</v>
      </c>
      <c r="E3363" t="s">
        <v>4835</v>
      </c>
    </row>
    <row r="3364" spans="1:5" x14ac:dyDescent="0.2">
      <c r="A3364" s="1" t="s">
        <v>3362</v>
      </c>
      <c r="B3364" t="s">
        <v>4854</v>
      </c>
      <c r="C3364">
        <v>95504968</v>
      </c>
      <c r="D3364">
        <v>95506521</v>
      </c>
      <c r="E3364" t="s">
        <v>4836</v>
      </c>
    </row>
    <row r="3365" spans="1:5" x14ac:dyDescent="0.2">
      <c r="A3365" s="1" t="s">
        <v>3363</v>
      </c>
      <c r="B3365" t="s">
        <v>4854</v>
      </c>
      <c r="C3365">
        <v>96413616</v>
      </c>
      <c r="D3365">
        <v>96420737</v>
      </c>
      <c r="E3365" t="s">
        <v>4835</v>
      </c>
    </row>
    <row r="3366" spans="1:5" x14ac:dyDescent="0.2">
      <c r="A3366" s="1" t="s">
        <v>3364</v>
      </c>
      <c r="B3366" t="s">
        <v>4854</v>
      </c>
      <c r="C3366">
        <v>96443343</v>
      </c>
      <c r="D3366">
        <v>96444174</v>
      </c>
      <c r="E3366" t="s">
        <v>4836</v>
      </c>
    </row>
    <row r="3367" spans="1:5" x14ac:dyDescent="0.2">
      <c r="A3367" s="1" t="s">
        <v>3365</v>
      </c>
      <c r="B3367" t="s">
        <v>4854</v>
      </c>
      <c r="C3367">
        <v>96664917</v>
      </c>
      <c r="D3367">
        <v>96666269</v>
      </c>
      <c r="E3367" t="s">
        <v>4836</v>
      </c>
    </row>
    <row r="3368" spans="1:5" x14ac:dyDescent="0.2">
      <c r="A3368" s="1" t="s">
        <v>3366</v>
      </c>
      <c r="B3368" t="s">
        <v>4854</v>
      </c>
      <c r="C3368">
        <v>96667440</v>
      </c>
      <c r="D3368">
        <v>96667967</v>
      </c>
      <c r="E3368" t="s">
        <v>4836</v>
      </c>
    </row>
    <row r="3369" spans="1:5" x14ac:dyDescent="0.2">
      <c r="A3369" s="1" t="s">
        <v>3367</v>
      </c>
      <c r="B3369" t="s">
        <v>4854</v>
      </c>
      <c r="C3369">
        <v>97281536</v>
      </c>
      <c r="D3369">
        <v>97281797</v>
      </c>
      <c r="E3369" t="s">
        <v>4835</v>
      </c>
    </row>
    <row r="3370" spans="1:5" x14ac:dyDescent="0.2">
      <c r="A3370" s="1" t="s">
        <v>3368</v>
      </c>
      <c r="B3370" t="s">
        <v>4854</v>
      </c>
      <c r="C3370">
        <v>98746606</v>
      </c>
      <c r="D3370">
        <v>98747416</v>
      </c>
      <c r="E3370" t="s">
        <v>4835</v>
      </c>
    </row>
    <row r="3371" spans="1:5" x14ac:dyDescent="0.2">
      <c r="A3371" s="1" t="s">
        <v>3369</v>
      </c>
      <c r="B3371" t="s">
        <v>4854</v>
      </c>
      <c r="C3371">
        <v>98868493</v>
      </c>
      <c r="D3371">
        <v>98869957</v>
      </c>
      <c r="E3371" t="s">
        <v>4836</v>
      </c>
    </row>
    <row r="3372" spans="1:5" x14ac:dyDescent="0.2">
      <c r="A3372" s="1" t="s">
        <v>3370</v>
      </c>
      <c r="B3372" t="s">
        <v>4854</v>
      </c>
      <c r="C3372">
        <v>99170601</v>
      </c>
      <c r="D3372">
        <v>99171094</v>
      </c>
      <c r="E3372" t="s">
        <v>4835</v>
      </c>
    </row>
    <row r="3373" spans="1:5" x14ac:dyDescent="0.2">
      <c r="A3373" s="1" t="s">
        <v>3371</v>
      </c>
      <c r="B3373" t="s">
        <v>4854</v>
      </c>
      <c r="C3373">
        <v>99676902</v>
      </c>
      <c r="D3373">
        <v>99678605</v>
      </c>
      <c r="E3373" t="s">
        <v>4836</v>
      </c>
    </row>
    <row r="3374" spans="1:5" x14ac:dyDescent="0.2">
      <c r="A3374" s="1" t="s">
        <v>3372</v>
      </c>
      <c r="B3374" t="s">
        <v>4854</v>
      </c>
      <c r="C3374">
        <v>100630442</v>
      </c>
      <c r="D3374">
        <v>100632158</v>
      </c>
      <c r="E3374" t="s">
        <v>4835</v>
      </c>
    </row>
    <row r="3375" spans="1:5" x14ac:dyDescent="0.2">
      <c r="A3375" s="1" t="s">
        <v>3373</v>
      </c>
      <c r="B3375" t="s">
        <v>4854</v>
      </c>
      <c r="C3375">
        <v>100694462</v>
      </c>
      <c r="D3375">
        <v>100694800</v>
      </c>
      <c r="E3375" t="s">
        <v>4835</v>
      </c>
    </row>
    <row r="3376" spans="1:5" x14ac:dyDescent="0.2">
      <c r="A3376" s="1" t="s">
        <v>3374</v>
      </c>
      <c r="B3376" t="s">
        <v>4854</v>
      </c>
      <c r="C3376">
        <v>100790720</v>
      </c>
      <c r="D3376">
        <v>100792092</v>
      </c>
      <c r="E3376" t="s">
        <v>4835</v>
      </c>
    </row>
    <row r="3377" spans="1:5" x14ac:dyDescent="0.2">
      <c r="A3377" s="1" t="s">
        <v>3375</v>
      </c>
      <c r="B3377" t="s">
        <v>4854</v>
      </c>
      <c r="C3377">
        <v>101147848</v>
      </c>
      <c r="D3377">
        <v>101148279</v>
      </c>
      <c r="E3377" t="s">
        <v>4836</v>
      </c>
    </row>
    <row r="3378" spans="1:5" x14ac:dyDescent="0.2">
      <c r="A3378" s="1" t="s">
        <v>3376</v>
      </c>
      <c r="B3378" t="s">
        <v>4854</v>
      </c>
      <c r="C3378">
        <v>101231190</v>
      </c>
      <c r="D3378">
        <v>101231648</v>
      </c>
      <c r="E3378" t="s">
        <v>4836</v>
      </c>
    </row>
    <row r="3379" spans="1:5" x14ac:dyDescent="0.2">
      <c r="A3379" s="1" t="s">
        <v>3377</v>
      </c>
      <c r="B3379" t="s">
        <v>4854</v>
      </c>
      <c r="C3379">
        <v>101246646</v>
      </c>
      <c r="D3379">
        <v>101248505</v>
      </c>
      <c r="E3379" t="s">
        <v>4836</v>
      </c>
    </row>
    <row r="3380" spans="1:5" x14ac:dyDescent="0.2">
      <c r="A3380" s="1" t="s">
        <v>3378</v>
      </c>
      <c r="B3380" t="s">
        <v>4854</v>
      </c>
      <c r="C3380">
        <v>101309947</v>
      </c>
      <c r="D3380">
        <v>101310329</v>
      </c>
      <c r="E3380" t="s">
        <v>4836</v>
      </c>
    </row>
    <row r="3381" spans="1:5" x14ac:dyDescent="0.2">
      <c r="A3381" s="1" t="s">
        <v>3379</v>
      </c>
      <c r="B3381" t="s">
        <v>4854</v>
      </c>
      <c r="C3381">
        <v>102267788</v>
      </c>
      <c r="D3381">
        <v>102270629</v>
      </c>
      <c r="E3381" t="s">
        <v>4835</v>
      </c>
    </row>
    <row r="3382" spans="1:5" x14ac:dyDescent="0.2">
      <c r="A3382" s="1" t="s">
        <v>3380</v>
      </c>
      <c r="B3382" t="s">
        <v>4854</v>
      </c>
      <c r="C3382">
        <v>102913324</v>
      </c>
      <c r="D3382">
        <v>102916482</v>
      </c>
      <c r="E3382" t="s">
        <v>4835</v>
      </c>
    </row>
    <row r="3383" spans="1:5" x14ac:dyDescent="0.2">
      <c r="A3383" s="1" t="s">
        <v>3381</v>
      </c>
      <c r="B3383" t="s">
        <v>4854</v>
      </c>
      <c r="C3383">
        <v>103724337</v>
      </c>
      <c r="D3383">
        <v>103724584</v>
      </c>
      <c r="E3383" t="s">
        <v>4836</v>
      </c>
    </row>
    <row r="3384" spans="1:5" x14ac:dyDescent="0.2">
      <c r="A3384" s="1" t="s">
        <v>3382</v>
      </c>
      <c r="B3384" t="s">
        <v>4854</v>
      </c>
      <c r="C3384">
        <v>103749933</v>
      </c>
      <c r="D3384">
        <v>103750138</v>
      </c>
      <c r="E3384" t="s">
        <v>4836</v>
      </c>
    </row>
    <row r="3385" spans="1:5" x14ac:dyDescent="0.2">
      <c r="A3385" s="1" t="s">
        <v>3383</v>
      </c>
      <c r="B3385" t="s">
        <v>4854</v>
      </c>
      <c r="C3385">
        <v>103750689</v>
      </c>
      <c r="D3385">
        <v>103750935</v>
      </c>
      <c r="E3385" t="s">
        <v>4836</v>
      </c>
    </row>
    <row r="3386" spans="1:5" x14ac:dyDescent="0.2">
      <c r="A3386" s="1" t="s">
        <v>3384</v>
      </c>
      <c r="B3386" t="s">
        <v>4854</v>
      </c>
      <c r="C3386">
        <v>104953284</v>
      </c>
      <c r="D3386">
        <v>105118616</v>
      </c>
      <c r="E3386" t="s">
        <v>4835</v>
      </c>
    </row>
    <row r="3387" spans="1:5" x14ac:dyDescent="0.2">
      <c r="A3387" s="1" t="s">
        <v>3385</v>
      </c>
      <c r="B3387" t="s">
        <v>4854</v>
      </c>
      <c r="C3387">
        <v>105550131</v>
      </c>
      <c r="D3387">
        <v>105554349</v>
      </c>
      <c r="E3387" t="s">
        <v>4835</v>
      </c>
    </row>
    <row r="3388" spans="1:5" x14ac:dyDescent="0.2">
      <c r="A3388" s="1" t="s">
        <v>3386</v>
      </c>
      <c r="B3388" t="s">
        <v>4854</v>
      </c>
      <c r="C3388">
        <v>108160831</v>
      </c>
      <c r="D3388">
        <v>108161099</v>
      </c>
      <c r="E3388" t="s">
        <v>4835</v>
      </c>
    </row>
    <row r="3389" spans="1:5" x14ac:dyDescent="0.2">
      <c r="A3389" s="1" t="s">
        <v>3387</v>
      </c>
      <c r="B3389" t="s">
        <v>4854</v>
      </c>
      <c r="C3389">
        <v>108240715</v>
      </c>
      <c r="D3389">
        <v>108241801</v>
      </c>
      <c r="E3389" t="s">
        <v>4836</v>
      </c>
    </row>
    <row r="3390" spans="1:5" x14ac:dyDescent="0.2">
      <c r="A3390" s="1" t="s">
        <v>3388</v>
      </c>
      <c r="B3390" t="s">
        <v>4854</v>
      </c>
      <c r="C3390">
        <v>108519344</v>
      </c>
      <c r="D3390">
        <v>108525657</v>
      </c>
      <c r="E3390" t="s">
        <v>4835</v>
      </c>
    </row>
    <row r="3391" spans="1:5" x14ac:dyDescent="0.2">
      <c r="A3391" s="1" t="s">
        <v>3389</v>
      </c>
      <c r="B3391" t="s">
        <v>4854</v>
      </c>
      <c r="C3391">
        <v>108665838</v>
      </c>
      <c r="D3391">
        <v>108666089</v>
      </c>
      <c r="E3391" t="s">
        <v>4836</v>
      </c>
    </row>
    <row r="3392" spans="1:5" x14ac:dyDescent="0.2">
      <c r="A3392" s="1" t="s">
        <v>3390</v>
      </c>
      <c r="B3392" t="s">
        <v>4854</v>
      </c>
      <c r="C3392">
        <v>109132782</v>
      </c>
      <c r="D3392">
        <v>109138502</v>
      </c>
      <c r="E3392" t="s">
        <v>4836</v>
      </c>
    </row>
    <row r="3393" spans="1:5" x14ac:dyDescent="0.2">
      <c r="A3393" s="1" t="s">
        <v>3391</v>
      </c>
      <c r="B3393" t="s">
        <v>4854</v>
      </c>
      <c r="C3393">
        <v>109941074</v>
      </c>
      <c r="D3393">
        <v>109942120</v>
      </c>
      <c r="E3393" t="s">
        <v>4835</v>
      </c>
    </row>
    <row r="3394" spans="1:5" x14ac:dyDescent="0.2">
      <c r="A3394" s="1" t="s">
        <v>3392</v>
      </c>
      <c r="B3394" t="s">
        <v>4854</v>
      </c>
      <c r="C3394">
        <v>110117902</v>
      </c>
      <c r="D3394">
        <v>110118155</v>
      </c>
      <c r="E3394" t="s">
        <v>4835</v>
      </c>
    </row>
    <row r="3395" spans="1:5" x14ac:dyDescent="0.2">
      <c r="A3395" s="1" t="s">
        <v>3393</v>
      </c>
      <c r="B3395" t="s">
        <v>4854</v>
      </c>
      <c r="C3395">
        <v>110813577</v>
      </c>
      <c r="D3395">
        <v>110813835</v>
      </c>
      <c r="E3395" t="s">
        <v>4836</v>
      </c>
    </row>
    <row r="3396" spans="1:5" x14ac:dyDescent="0.2">
      <c r="A3396" s="1" t="s">
        <v>3394</v>
      </c>
      <c r="B3396" t="s">
        <v>4854</v>
      </c>
      <c r="C3396">
        <v>110967798</v>
      </c>
      <c r="D3396">
        <v>110968026</v>
      </c>
      <c r="E3396" t="s">
        <v>4836</v>
      </c>
    </row>
    <row r="3397" spans="1:5" x14ac:dyDescent="0.2">
      <c r="A3397" s="1" t="s">
        <v>3395</v>
      </c>
      <c r="B3397" t="s">
        <v>4854</v>
      </c>
      <c r="C3397">
        <v>113995045</v>
      </c>
      <c r="D3397">
        <v>114014820</v>
      </c>
      <c r="E3397" t="s">
        <v>4835</v>
      </c>
    </row>
    <row r="3398" spans="1:5" x14ac:dyDescent="0.2">
      <c r="A3398" s="1" t="s">
        <v>3396</v>
      </c>
      <c r="B3398" t="s">
        <v>4854</v>
      </c>
      <c r="C3398">
        <v>115310708</v>
      </c>
      <c r="D3398">
        <v>115311069</v>
      </c>
      <c r="E3398" t="s">
        <v>4835</v>
      </c>
    </row>
    <row r="3399" spans="1:5" x14ac:dyDescent="0.2">
      <c r="A3399" s="1" t="s">
        <v>3397</v>
      </c>
      <c r="B3399" t="s">
        <v>4854</v>
      </c>
      <c r="C3399">
        <v>115622196</v>
      </c>
      <c r="D3399">
        <v>115631405</v>
      </c>
      <c r="E3399" t="s">
        <v>4835</v>
      </c>
    </row>
    <row r="3400" spans="1:5" x14ac:dyDescent="0.2">
      <c r="A3400" s="1" t="s">
        <v>3398</v>
      </c>
      <c r="B3400" t="s">
        <v>4854</v>
      </c>
      <c r="C3400">
        <v>115843775</v>
      </c>
      <c r="D3400">
        <v>115850338</v>
      </c>
      <c r="E3400" t="s">
        <v>4836</v>
      </c>
    </row>
    <row r="3401" spans="1:5" x14ac:dyDescent="0.2">
      <c r="A3401" s="1" t="s">
        <v>3399</v>
      </c>
      <c r="B3401" t="s">
        <v>4854</v>
      </c>
      <c r="C3401">
        <v>118336349</v>
      </c>
      <c r="D3401">
        <v>118344484</v>
      </c>
      <c r="E3401" t="s">
        <v>4835</v>
      </c>
    </row>
    <row r="3402" spans="1:5" x14ac:dyDescent="0.2">
      <c r="A3402" s="1" t="s">
        <v>3400</v>
      </c>
      <c r="B3402" t="s">
        <v>4854</v>
      </c>
      <c r="C3402">
        <v>119322965</v>
      </c>
      <c r="D3402">
        <v>119323697</v>
      </c>
      <c r="E3402" t="s">
        <v>4835</v>
      </c>
    </row>
    <row r="3403" spans="1:5" x14ac:dyDescent="0.2">
      <c r="A3403" s="1" t="s">
        <v>3401</v>
      </c>
      <c r="B3403" t="s">
        <v>4854</v>
      </c>
      <c r="C3403">
        <v>119859903</v>
      </c>
      <c r="D3403">
        <v>119861300</v>
      </c>
      <c r="E3403" t="s">
        <v>4835</v>
      </c>
    </row>
    <row r="3404" spans="1:5" x14ac:dyDescent="0.2">
      <c r="A3404" s="1" t="s">
        <v>3402</v>
      </c>
      <c r="B3404" t="s">
        <v>4854</v>
      </c>
      <c r="C3404">
        <v>120790678</v>
      </c>
      <c r="D3404">
        <v>120790889</v>
      </c>
      <c r="E3404" t="s">
        <v>4836</v>
      </c>
    </row>
    <row r="3405" spans="1:5" x14ac:dyDescent="0.2">
      <c r="A3405" s="1" t="s">
        <v>3403</v>
      </c>
      <c r="B3405" t="s">
        <v>4854</v>
      </c>
      <c r="C3405">
        <v>121550740</v>
      </c>
      <c r="D3405">
        <v>121551557</v>
      </c>
      <c r="E3405" t="s">
        <v>4836</v>
      </c>
    </row>
    <row r="3406" spans="1:5" x14ac:dyDescent="0.2">
      <c r="A3406" s="1" t="s">
        <v>3404</v>
      </c>
      <c r="B3406" t="s">
        <v>4854</v>
      </c>
      <c r="C3406">
        <v>121981131</v>
      </c>
      <c r="D3406">
        <v>121982572</v>
      </c>
      <c r="E3406" t="s">
        <v>4835</v>
      </c>
    </row>
    <row r="3407" spans="1:5" x14ac:dyDescent="0.2">
      <c r="A3407" s="1" t="s">
        <v>3405</v>
      </c>
      <c r="B3407" t="s">
        <v>4854</v>
      </c>
      <c r="C3407">
        <v>121998080</v>
      </c>
      <c r="D3407">
        <v>121998324</v>
      </c>
      <c r="E3407" t="s">
        <v>4835</v>
      </c>
    </row>
    <row r="3408" spans="1:5" x14ac:dyDescent="0.2">
      <c r="A3408" s="1" t="s">
        <v>3406</v>
      </c>
      <c r="B3408" t="s">
        <v>4854</v>
      </c>
      <c r="C3408">
        <v>123924144</v>
      </c>
      <c r="D3408">
        <v>123926199</v>
      </c>
      <c r="E3408" t="s">
        <v>4835</v>
      </c>
    </row>
    <row r="3409" spans="1:5" x14ac:dyDescent="0.2">
      <c r="A3409" s="1" t="s">
        <v>3407</v>
      </c>
      <c r="B3409" t="s">
        <v>4855</v>
      </c>
      <c r="C3409">
        <v>3226442</v>
      </c>
      <c r="D3409">
        <v>3228122</v>
      </c>
      <c r="E3409" t="s">
        <v>4835</v>
      </c>
    </row>
    <row r="3410" spans="1:5" x14ac:dyDescent="0.2">
      <c r="A3410" s="1" t="s">
        <v>3408</v>
      </c>
      <c r="B3410" t="s">
        <v>4855</v>
      </c>
      <c r="C3410">
        <v>3780005</v>
      </c>
      <c r="D3410">
        <v>3781688</v>
      </c>
      <c r="E3410" t="s">
        <v>4836</v>
      </c>
    </row>
    <row r="3411" spans="1:5" x14ac:dyDescent="0.2">
      <c r="A3411" s="1" t="s">
        <v>3409</v>
      </c>
      <c r="B3411" t="s">
        <v>4855</v>
      </c>
      <c r="C3411">
        <v>6303679</v>
      </c>
      <c r="D3411">
        <v>6304372</v>
      </c>
      <c r="E3411" t="s">
        <v>4836</v>
      </c>
    </row>
    <row r="3412" spans="1:5" x14ac:dyDescent="0.2">
      <c r="A3412" s="1" t="s">
        <v>3410</v>
      </c>
      <c r="B3412" t="s">
        <v>4855</v>
      </c>
      <c r="C3412">
        <v>7432370</v>
      </c>
      <c r="D3412">
        <v>7434246</v>
      </c>
      <c r="E3412" t="s">
        <v>4835</v>
      </c>
    </row>
    <row r="3413" spans="1:5" x14ac:dyDescent="0.2">
      <c r="A3413" s="1" t="s">
        <v>3411</v>
      </c>
      <c r="B3413" t="s">
        <v>4855</v>
      </c>
      <c r="C3413">
        <v>7668928</v>
      </c>
      <c r="D3413">
        <v>7669636</v>
      </c>
      <c r="E3413" t="s">
        <v>4835</v>
      </c>
    </row>
    <row r="3414" spans="1:5" x14ac:dyDescent="0.2">
      <c r="A3414" s="1" t="s">
        <v>3412</v>
      </c>
      <c r="B3414" t="s">
        <v>4855</v>
      </c>
      <c r="C3414">
        <v>7848652</v>
      </c>
      <c r="D3414">
        <v>7851604</v>
      </c>
      <c r="E3414" t="s">
        <v>4836</v>
      </c>
    </row>
    <row r="3415" spans="1:5" x14ac:dyDescent="0.2">
      <c r="A3415" s="1" t="s">
        <v>3413</v>
      </c>
      <c r="B3415" t="s">
        <v>4855</v>
      </c>
      <c r="C3415">
        <v>8153689</v>
      </c>
      <c r="D3415">
        <v>8154059</v>
      </c>
      <c r="E3415" t="s">
        <v>4835</v>
      </c>
    </row>
    <row r="3416" spans="1:5" x14ac:dyDescent="0.2">
      <c r="A3416" s="1" t="s">
        <v>3414</v>
      </c>
      <c r="B3416" t="s">
        <v>4855</v>
      </c>
      <c r="C3416">
        <v>8501022</v>
      </c>
      <c r="D3416">
        <v>8501265</v>
      </c>
      <c r="E3416" t="s">
        <v>4835</v>
      </c>
    </row>
    <row r="3417" spans="1:5" x14ac:dyDescent="0.2">
      <c r="A3417" s="1" t="s">
        <v>3415</v>
      </c>
      <c r="B3417" t="s">
        <v>4855</v>
      </c>
      <c r="C3417">
        <v>8744563</v>
      </c>
      <c r="D3417">
        <v>8746467</v>
      </c>
      <c r="E3417" t="s">
        <v>4835</v>
      </c>
    </row>
    <row r="3418" spans="1:5" x14ac:dyDescent="0.2">
      <c r="A3418" s="1" t="s">
        <v>3416</v>
      </c>
      <c r="B3418" t="s">
        <v>4855</v>
      </c>
      <c r="C3418">
        <v>9172535</v>
      </c>
      <c r="D3418">
        <v>9172906</v>
      </c>
      <c r="E3418" t="s">
        <v>4836</v>
      </c>
    </row>
    <row r="3419" spans="1:5" x14ac:dyDescent="0.2">
      <c r="A3419" s="1" t="s">
        <v>3417</v>
      </c>
      <c r="B3419" t="s">
        <v>4855</v>
      </c>
      <c r="C3419">
        <v>10121361</v>
      </c>
      <c r="D3419">
        <v>10122679</v>
      </c>
      <c r="E3419" t="s">
        <v>4836</v>
      </c>
    </row>
    <row r="3420" spans="1:5" x14ac:dyDescent="0.2">
      <c r="A3420" s="1" t="s">
        <v>3418</v>
      </c>
      <c r="B3420" t="s">
        <v>4855</v>
      </c>
      <c r="C3420">
        <v>10948112</v>
      </c>
      <c r="D3420">
        <v>10949654</v>
      </c>
      <c r="E3420" t="s">
        <v>4835</v>
      </c>
    </row>
    <row r="3421" spans="1:5" x14ac:dyDescent="0.2">
      <c r="A3421" s="1" t="s">
        <v>3419</v>
      </c>
      <c r="B3421" t="s">
        <v>4855</v>
      </c>
      <c r="C3421">
        <v>12006188</v>
      </c>
      <c r="D3421">
        <v>12006699</v>
      </c>
      <c r="E3421" t="s">
        <v>4836</v>
      </c>
    </row>
    <row r="3422" spans="1:5" x14ac:dyDescent="0.2">
      <c r="A3422" s="1" t="s">
        <v>3420</v>
      </c>
      <c r="B3422" t="s">
        <v>4855</v>
      </c>
      <c r="C3422">
        <v>12131632</v>
      </c>
      <c r="D3422">
        <v>12131895</v>
      </c>
      <c r="E3422" t="s">
        <v>4836</v>
      </c>
    </row>
    <row r="3423" spans="1:5" x14ac:dyDescent="0.2">
      <c r="A3423" s="1" t="s">
        <v>3421</v>
      </c>
      <c r="B3423" t="s">
        <v>4855</v>
      </c>
      <c r="C3423">
        <v>12139246</v>
      </c>
      <c r="D3423">
        <v>12140375</v>
      </c>
      <c r="E3423" t="s">
        <v>4835</v>
      </c>
    </row>
    <row r="3424" spans="1:5" x14ac:dyDescent="0.2">
      <c r="A3424" s="1" t="s">
        <v>3422</v>
      </c>
      <c r="B3424" t="s">
        <v>4855</v>
      </c>
      <c r="C3424">
        <v>12245554</v>
      </c>
      <c r="D3424">
        <v>12246181</v>
      </c>
      <c r="E3424" t="s">
        <v>4836</v>
      </c>
    </row>
    <row r="3425" spans="1:5" x14ac:dyDescent="0.2">
      <c r="A3425" s="1" t="s">
        <v>3423</v>
      </c>
      <c r="B3425" t="s">
        <v>4855</v>
      </c>
      <c r="C3425">
        <v>12450783</v>
      </c>
      <c r="D3425">
        <v>12531979</v>
      </c>
      <c r="E3425" t="s">
        <v>4835</v>
      </c>
    </row>
    <row r="3426" spans="1:5" x14ac:dyDescent="0.2">
      <c r="A3426" s="1" t="s">
        <v>3424</v>
      </c>
      <c r="B3426" t="s">
        <v>4855</v>
      </c>
      <c r="C3426">
        <v>12644302</v>
      </c>
      <c r="D3426">
        <v>12648850</v>
      </c>
      <c r="E3426" t="s">
        <v>4836</v>
      </c>
    </row>
    <row r="3427" spans="1:5" x14ac:dyDescent="0.2">
      <c r="A3427" s="1" t="s">
        <v>3425</v>
      </c>
      <c r="B3427" t="s">
        <v>4855</v>
      </c>
      <c r="C3427">
        <v>12811809</v>
      </c>
      <c r="D3427">
        <v>12812746</v>
      </c>
      <c r="E3427" t="s">
        <v>4835</v>
      </c>
    </row>
    <row r="3428" spans="1:5" x14ac:dyDescent="0.2">
      <c r="A3428" s="1" t="s">
        <v>3426</v>
      </c>
      <c r="B3428" t="s">
        <v>4855</v>
      </c>
      <c r="C3428">
        <v>13389930</v>
      </c>
      <c r="D3428">
        <v>13398736</v>
      </c>
      <c r="E3428" t="s">
        <v>4835</v>
      </c>
    </row>
    <row r="3429" spans="1:5" x14ac:dyDescent="0.2">
      <c r="A3429" s="1" t="s">
        <v>3427</v>
      </c>
      <c r="B3429" t="s">
        <v>4855</v>
      </c>
      <c r="C3429">
        <v>13814668</v>
      </c>
      <c r="D3429">
        <v>13815032</v>
      </c>
      <c r="E3429" t="s">
        <v>4836</v>
      </c>
    </row>
    <row r="3430" spans="1:5" x14ac:dyDescent="0.2">
      <c r="A3430" s="1" t="s">
        <v>3428</v>
      </c>
      <c r="B3430" t="s">
        <v>4855</v>
      </c>
      <c r="C3430">
        <v>14478718</v>
      </c>
      <c r="D3430">
        <v>14510293</v>
      </c>
      <c r="E3430" t="s">
        <v>4836</v>
      </c>
    </row>
    <row r="3431" spans="1:5" x14ac:dyDescent="0.2">
      <c r="A3431" s="1" t="s">
        <v>3429</v>
      </c>
      <c r="B3431" t="s">
        <v>4855</v>
      </c>
      <c r="C3431">
        <v>15952879</v>
      </c>
      <c r="D3431">
        <v>15953750</v>
      </c>
      <c r="E3431" t="s">
        <v>4835</v>
      </c>
    </row>
    <row r="3432" spans="1:5" x14ac:dyDescent="0.2">
      <c r="A3432" s="1" t="s">
        <v>3430</v>
      </c>
      <c r="B3432" t="s">
        <v>4855</v>
      </c>
      <c r="C3432">
        <v>17252417</v>
      </c>
      <c r="D3432">
        <v>17252807</v>
      </c>
      <c r="E3432" t="s">
        <v>4835</v>
      </c>
    </row>
    <row r="3433" spans="1:5" x14ac:dyDescent="0.2">
      <c r="A3433" s="1" t="s">
        <v>3431</v>
      </c>
      <c r="B3433" t="s">
        <v>4855</v>
      </c>
      <c r="C3433">
        <v>17472718</v>
      </c>
      <c r="D3433">
        <v>17518541</v>
      </c>
      <c r="E3433" t="s">
        <v>4835</v>
      </c>
    </row>
    <row r="3434" spans="1:5" x14ac:dyDescent="0.2">
      <c r="A3434" s="1" t="s">
        <v>3432</v>
      </c>
      <c r="B3434" t="s">
        <v>4855</v>
      </c>
      <c r="C3434">
        <v>17473952</v>
      </c>
      <c r="D3434">
        <v>17474342</v>
      </c>
      <c r="E3434" t="s">
        <v>4835</v>
      </c>
    </row>
    <row r="3435" spans="1:5" x14ac:dyDescent="0.2">
      <c r="A3435" s="1" t="s">
        <v>3433</v>
      </c>
      <c r="B3435" t="s">
        <v>4855</v>
      </c>
      <c r="C3435">
        <v>17475628</v>
      </c>
      <c r="D3435">
        <v>17477085</v>
      </c>
      <c r="E3435" t="s">
        <v>4835</v>
      </c>
    </row>
    <row r="3436" spans="1:5" x14ac:dyDescent="0.2">
      <c r="A3436" s="1" t="s">
        <v>3434</v>
      </c>
      <c r="B3436" t="s">
        <v>4855</v>
      </c>
      <c r="C3436">
        <v>17477379</v>
      </c>
      <c r="D3436">
        <v>17478047</v>
      </c>
      <c r="E3436" t="s">
        <v>4835</v>
      </c>
    </row>
    <row r="3437" spans="1:5" x14ac:dyDescent="0.2">
      <c r="A3437" s="1" t="s">
        <v>3435</v>
      </c>
      <c r="B3437" t="s">
        <v>4855</v>
      </c>
      <c r="C3437">
        <v>17508986</v>
      </c>
      <c r="D3437">
        <v>17509458</v>
      </c>
      <c r="E3437" t="s">
        <v>4836</v>
      </c>
    </row>
    <row r="3438" spans="1:5" x14ac:dyDescent="0.2">
      <c r="A3438" s="1" t="s">
        <v>3436</v>
      </c>
      <c r="B3438" t="s">
        <v>4855</v>
      </c>
      <c r="C3438">
        <v>18385839</v>
      </c>
      <c r="D3438">
        <v>18387510</v>
      </c>
      <c r="E3438" t="s">
        <v>4836</v>
      </c>
    </row>
    <row r="3439" spans="1:5" x14ac:dyDescent="0.2">
      <c r="A3439" s="1" t="s">
        <v>3437</v>
      </c>
      <c r="B3439" t="s">
        <v>4855</v>
      </c>
      <c r="C3439">
        <v>19939914</v>
      </c>
      <c r="D3439">
        <v>19941254</v>
      </c>
      <c r="E3439" t="s">
        <v>4836</v>
      </c>
    </row>
    <row r="3440" spans="1:5" x14ac:dyDescent="0.2">
      <c r="A3440" s="1" t="s">
        <v>3438</v>
      </c>
      <c r="B3440" t="s">
        <v>4855</v>
      </c>
      <c r="C3440">
        <v>21012892</v>
      </c>
      <c r="D3440">
        <v>21013229</v>
      </c>
      <c r="E3440" t="s">
        <v>4835</v>
      </c>
    </row>
    <row r="3441" spans="1:5" x14ac:dyDescent="0.2">
      <c r="A3441" s="1" t="s">
        <v>3439</v>
      </c>
      <c r="B3441" t="s">
        <v>4855</v>
      </c>
      <c r="C3441">
        <v>21380838</v>
      </c>
      <c r="D3441">
        <v>21382799</v>
      </c>
      <c r="E3441" t="s">
        <v>4836</v>
      </c>
    </row>
    <row r="3442" spans="1:5" x14ac:dyDescent="0.2">
      <c r="A3442" s="1" t="s">
        <v>3440</v>
      </c>
      <c r="B3442" t="s">
        <v>4855</v>
      </c>
      <c r="C3442">
        <v>21391264</v>
      </c>
      <c r="D3442">
        <v>21394364</v>
      </c>
      <c r="E3442" t="s">
        <v>4835</v>
      </c>
    </row>
    <row r="3443" spans="1:5" x14ac:dyDescent="0.2">
      <c r="A3443" s="1" t="s">
        <v>3441</v>
      </c>
      <c r="B3443" t="s">
        <v>4855</v>
      </c>
      <c r="C3443">
        <v>22097153</v>
      </c>
      <c r="D3443">
        <v>22117022</v>
      </c>
      <c r="E3443" t="s">
        <v>4836</v>
      </c>
    </row>
    <row r="3444" spans="1:5" x14ac:dyDescent="0.2">
      <c r="A3444" s="1" t="s">
        <v>3442</v>
      </c>
      <c r="B3444" t="s">
        <v>4855</v>
      </c>
      <c r="C3444">
        <v>22736262</v>
      </c>
      <c r="D3444">
        <v>22738689</v>
      </c>
      <c r="E3444" t="s">
        <v>4835</v>
      </c>
    </row>
    <row r="3445" spans="1:5" x14ac:dyDescent="0.2">
      <c r="A3445" s="1" t="s">
        <v>3443</v>
      </c>
      <c r="B3445" t="s">
        <v>4855</v>
      </c>
      <c r="C3445">
        <v>22989345</v>
      </c>
      <c r="D3445">
        <v>22992308</v>
      </c>
      <c r="E3445" t="s">
        <v>4836</v>
      </c>
    </row>
    <row r="3446" spans="1:5" x14ac:dyDescent="0.2">
      <c r="A3446" s="1" t="s">
        <v>3444</v>
      </c>
      <c r="B3446" t="s">
        <v>4855</v>
      </c>
      <c r="C3446">
        <v>26881110</v>
      </c>
      <c r="D3446">
        <v>26882720</v>
      </c>
      <c r="E3446" t="s">
        <v>4836</v>
      </c>
    </row>
    <row r="3447" spans="1:5" x14ac:dyDescent="0.2">
      <c r="A3447" s="1" t="s">
        <v>3445</v>
      </c>
      <c r="B3447" t="s">
        <v>4855</v>
      </c>
      <c r="C3447">
        <v>27722064</v>
      </c>
      <c r="D3447">
        <v>27813802</v>
      </c>
      <c r="E3447" t="s">
        <v>4836</v>
      </c>
    </row>
    <row r="3448" spans="1:5" x14ac:dyDescent="0.2">
      <c r="A3448" s="1" t="s">
        <v>3446</v>
      </c>
      <c r="B3448" t="s">
        <v>4855</v>
      </c>
      <c r="C3448">
        <v>28819535</v>
      </c>
      <c r="D3448">
        <v>28822382</v>
      </c>
      <c r="E3448" t="s">
        <v>4835</v>
      </c>
    </row>
    <row r="3449" spans="1:5" x14ac:dyDescent="0.2">
      <c r="A3449" s="1" t="s">
        <v>3447</v>
      </c>
      <c r="B3449" t="s">
        <v>4855</v>
      </c>
      <c r="C3449">
        <v>29850487</v>
      </c>
      <c r="D3449">
        <v>29850796</v>
      </c>
      <c r="E3449" t="s">
        <v>4835</v>
      </c>
    </row>
    <row r="3450" spans="1:5" x14ac:dyDescent="0.2">
      <c r="A3450" s="1" t="s">
        <v>3448</v>
      </c>
      <c r="B3450" t="s">
        <v>4855</v>
      </c>
      <c r="C3450">
        <v>33508610</v>
      </c>
      <c r="D3450">
        <v>33509176</v>
      </c>
      <c r="E3450" t="s">
        <v>4835</v>
      </c>
    </row>
    <row r="3451" spans="1:5" x14ac:dyDescent="0.2">
      <c r="A3451" s="1" t="s">
        <v>3449</v>
      </c>
      <c r="B3451" t="s">
        <v>4855</v>
      </c>
      <c r="C3451">
        <v>35579417</v>
      </c>
      <c r="D3451">
        <v>35588340</v>
      </c>
      <c r="E3451" t="s">
        <v>4835</v>
      </c>
    </row>
    <row r="3452" spans="1:5" x14ac:dyDescent="0.2">
      <c r="A3452" s="1" t="s">
        <v>3450</v>
      </c>
      <c r="B3452" t="s">
        <v>4855</v>
      </c>
      <c r="C3452">
        <v>36543779</v>
      </c>
      <c r="D3452">
        <v>36546052</v>
      </c>
      <c r="E3452" t="s">
        <v>4836</v>
      </c>
    </row>
    <row r="3453" spans="1:5" x14ac:dyDescent="0.2">
      <c r="A3453" s="1" t="s">
        <v>3451</v>
      </c>
      <c r="B3453" t="s">
        <v>4855</v>
      </c>
      <c r="C3453">
        <v>38023808</v>
      </c>
      <c r="D3453">
        <v>38057423</v>
      </c>
      <c r="E3453" t="s">
        <v>4835</v>
      </c>
    </row>
    <row r="3454" spans="1:5" x14ac:dyDescent="0.2">
      <c r="A3454" s="1" t="s">
        <v>3452</v>
      </c>
      <c r="B3454" t="s">
        <v>4855</v>
      </c>
      <c r="C3454">
        <v>38181682</v>
      </c>
      <c r="D3454">
        <v>38181890</v>
      </c>
      <c r="E3454" t="s">
        <v>4835</v>
      </c>
    </row>
    <row r="3455" spans="1:5" x14ac:dyDescent="0.2">
      <c r="A3455" s="1" t="s">
        <v>3453</v>
      </c>
      <c r="B3455" t="s">
        <v>4855</v>
      </c>
      <c r="C3455">
        <v>38379289</v>
      </c>
      <c r="D3455">
        <v>38411224</v>
      </c>
      <c r="E3455" t="s">
        <v>4835</v>
      </c>
    </row>
    <row r="3456" spans="1:5" x14ac:dyDescent="0.2">
      <c r="A3456" s="1" t="s">
        <v>3454</v>
      </c>
      <c r="B3456" t="s">
        <v>4855</v>
      </c>
      <c r="C3456">
        <v>38564968</v>
      </c>
      <c r="D3456">
        <v>38569509</v>
      </c>
      <c r="E3456" t="s">
        <v>4835</v>
      </c>
    </row>
    <row r="3457" spans="1:5" x14ac:dyDescent="0.2">
      <c r="A3457" s="1" t="s">
        <v>3455</v>
      </c>
      <c r="B3457" t="s">
        <v>4855</v>
      </c>
      <c r="C3457">
        <v>39774268</v>
      </c>
      <c r="D3457">
        <v>40006307</v>
      </c>
      <c r="E3457" t="s">
        <v>4836</v>
      </c>
    </row>
    <row r="3458" spans="1:5" x14ac:dyDescent="0.2">
      <c r="A3458" s="1" t="s">
        <v>3456</v>
      </c>
      <c r="B3458" t="s">
        <v>4855</v>
      </c>
      <c r="C3458">
        <v>40097371</v>
      </c>
      <c r="D3458">
        <v>40302194</v>
      </c>
      <c r="E3458" t="s">
        <v>4836</v>
      </c>
    </row>
    <row r="3459" spans="1:5" x14ac:dyDescent="0.2">
      <c r="A3459" s="1" t="s">
        <v>3457</v>
      </c>
      <c r="B3459" t="s">
        <v>4855</v>
      </c>
      <c r="C3459">
        <v>42030745</v>
      </c>
      <c r="D3459">
        <v>42034963</v>
      </c>
      <c r="E3459" t="s">
        <v>4836</v>
      </c>
    </row>
    <row r="3460" spans="1:5" x14ac:dyDescent="0.2">
      <c r="A3460" s="1" t="s">
        <v>3458</v>
      </c>
      <c r="B3460" t="s">
        <v>4855</v>
      </c>
      <c r="C3460">
        <v>44160554</v>
      </c>
      <c r="D3460">
        <v>44515854</v>
      </c>
      <c r="E3460" t="s">
        <v>4835</v>
      </c>
    </row>
    <row r="3461" spans="1:5" x14ac:dyDescent="0.2">
      <c r="A3461" s="1" t="s">
        <v>3459</v>
      </c>
      <c r="B3461" t="s">
        <v>4855</v>
      </c>
      <c r="C3461">
        <v>44425233</v>
      </c>
      <c r="D3461">
        <v>44450926</v>
      </c>
      <c r="E3461" t="s">
        <v>4836</v>
      </c>
    </row>
    <row r="3462" spans="1:5" x14ac:dyDescent="0.2">
      <c r="A3462" s="1" t="s">
        <v>3460</v>
      </c>
      <c r="B3462" t="s">
        <v>4855</v>
      </c>
      <c r="C3462">
        <v>44522035</v>
      </c>
      <c r="D3462">
        <v>44522463</v>
      </c>
      <c r="E3462" t="s">
        <v>4835</v>
      </c>
    </row>
    <row r="3463" spans="1:5" x14ac:dyDescent="0.2">
      <c r="A3463" s="1" t="s">
        <v>3461</v>
      </c>
      <c r="B3463" t="s">
        <v>4855</v>
      </c>
      <c r="C3463">
        <v>44719217</v>
      </c>
      <c r="D3463">
        <v>44836703</v>
      </c>
      <c r="E3463" t="s">
        <v>4836</v>
      </c>
    </row>
    <row r="3464" spans="1:5" x14ac:dyDescent="0.2">
      <c r="A3464" s="1" t="s">
        <v>3462</v>
      </c>
      <c r="B3464" t="s">
        <v>4855</v>
      </c>
      <c r="C3464">
        <v>45815740</v>
      </c>
      <c r="D3464">
        <v>45816883</v>
      </c>
      <c r="E3464" t="s">
        <v>4835</v>
      </c>
    </row>
    <row r="3465" spans="1:5" x14ac:dyDescent="0.2">
      <c r="A3465" s="1" t="s">
        <v>3463</v>
      </c>
      <c r="B3465" t="s">
        <v>4855</v>
      </c>
      <c r="C3465">
        <v>45947134</v>
      </c>
      <c r="D3465">
        <v>45947750</v>
      </c>
      <c r="E3465" t="s">
        <v>4836</v>
      </c>
    </row>
    <row r="3466" spans="1:5" x14ac:dyDescent="0.2">
      <c r="A3466" s="1" t="s">
        <v>3464</v>
      </c>
      <c r="B3466" t="s">
        <v>4855</v>
      </c>
      <c r="C3466">
        <v>46005419</v>
      </c>
      <c r="D3466">
        <v>46007263</v>
      </c>
      <c r="E3466" t="s">
        <v>4836</v>
      </c>
    </row>
    <row r="3467" spans="1:5" x14ac:dyDescent="0.2">
      <c r="A3467" s="1" t="s">
        <v>3465</v>
      </c>
      <c r="B3467" t="s">
        <v>4855</v>
      </c>
      <c r="C3467">
        <v>46363063</v>
      </c>
      <c r="D3467">
        <v>46381053</v>
      </c>
      <c r="E3467" t="s">
        <v>4835</v>
      </c>
    </row>
    <row r="3468" spans="1:5" x14ac:dyDescent="0.2">
      <c r="A3468" s="1" t="s">
        <v>3466</v>
      </c>
      <c r="B3468" t="s">
        <v>4855</v>
      </c>
      <c r="C3468">
        <v>48256286</v>
      </c>
      <c r="D3468">
        <v>48256660</v>
      </c>
      <c r="E3468" t="s">
        <v>4836</v>
      </c>
    </row>
    <row r="3469" spans="1:5" x14ac:dyDescent="0.2">
      <c r="A3469" s="1" t="s">
        <v>3467</v>
      </c>
      <c r="B3469" t="s">
        <v>4855</v>
      </c>
      <c r="C3469">
        <v>51018172</v>
      </c>
      <c r="D3469">
        <v>51018996</v>
      </c>
      <c r="E3469" t="s">
        <v>4835</v>
      </c>
    </row>
    <row r="3470" spans="1:5" x14ac:dyDescent="0.2">
      <c r="A3470" s="1" t="s">
        <v>3468</v>
      </c>
      <c r="B3470" t="s">
        <v>4855</v>
      </c>
      <c r="C3470">
        <v>51928832</v>
      </c>
      <c r="D3470">
        <v>51929959</v>
      </c>
      <c r="E3470" t="s">
        <v>4835</v>
      </c>
    </row>
    <row r="3471" spans="1:5" x14ac:dyDescent="0.2">
      <c r="A3471" s="1" t="s">
        <v>3469</v>
      </c>
      <c r="B3471" t="s">
        <v>4855</v>
      </c>
      <c r="C3471">
        <v>52050969</v>
      </c>
      <c r="D3471">
        <v>52051448</v>
      </c>
      <c r="E3471" t="s">
        <v>4836</v>
      </c>
    </row>
    <row r="3472" spans="1:5" x14ac:dyDescent="0.2">
      <c r="A3472" s="1" t="s">
        <v>3470</v>
      </c>
      <c r="B3472" t="s">
        <v>4855</v>
      </c>
      <c r="C3472">
        <v>53399446</v>
      </c>
      <c r="D3472">
        <v>53451134</v>
      </c>
      <c r="E3472" t="s">
        <v>4835</v>
      </c>
    </row>
    <row r="3473" spans="1:5" x14ac:dyDescent="0.2">
      <c r="A3473" s="1" t="s">
        <v>3471</v>
      </c>
      <c r="B3473" t="s">
        <v>4855</v>
      </c>
      <c r="C3473">
        <v>57933919</v>
      </c>
      <c r="D3473">
        <v>57949500</v>
      </c>
      <c r="E3473" t="s">
        <v>4835</v>
      </c>
    </row>
    <row r="3474" spans="1:5" x14ac:dyDescent="0.2">
      <c r="A3474" s="1" t="s">
        <v>3472</v>
      </c>
      <c r="B3474" t="s">
        <v>4855</v>
      </c>
      <c r="C3474">
        <v>58322912</v>
      </c>
      <c r="D3474">
        <v>58323127</v>
      </c>
      <c r="E3474" t="s">
        <v>4835</v>
      </c>
    </row>
    <row r="3475" spans="1:5" x14ac:dyDescent="0.2">
      <c r="A3475" s="1" t="s">
        <v>3473</v>
      </c>
      <c r="B3475" t="s">
        <v>4855</v>
      </c>
      <c r="C3475">
        <v>58757818</v>
      </c>
      <c r="D3475">
        <v>58845310</v>
      </c>
      <c r="E3475" t="s">
        <v>4835</v>
      </c>
    </row>
    <row r="3476" spans="1:5" x14ac:dyDescent="0.2">
      <c r="A3476" s="1" t="s">
        <v>3474</v>
      </c>
      <c r="B3476" t="s">
        <v>4855</v>
      </c>
      <c r="C3476">
        <v>58770611</v>
      </c>
      <c r="D3476">
        <v>58774339</v>
      </c>
      <c r="E3476" t="s">
        <v>4836</v>
      </c>
    </row>
    <row r="3477" spans="1:5" x14ac:dyDescent="0.2">
      <c r="A3477" s="1" t="s">
        <v>3475</v>
      </c>
      <c r="B3477" t="s">
        <v>4855</v>
      </c>
      <c r="C3477">
        <v>58772419</v>
      </c>
      <c r="D3477">
        <v>58846603</v>
      </c>
      <c r="E3477" t="s">
        <v>4835</v>
      </c>
    </row>
    <row r="3478" spans="1:5" x14ac:dyDescent="0.2">
      <c r="A3478" s="1" t="s">
        <v>3476</v>
      </c>
      <c r="B3478" t="s">
        <v>4855</v>
      </c>
      <c r="C3478">
        <v>59765614</v>
      </c>
      <c r="D3478">
        <v>59770916</v>
      </c>
      <c r="E3478" t="s">
        <v>4836</v>
      </c>
    </row>
    <row r="3479" spans="1:5" x14ac:dyDescent="0.2">
      <c r="A3479" s="1" t="s">
        <v>3477</v>
      </c>
      <c r="B3479" t="s">
        <v>4855</v>
      </c>
      <c r="C3479">
        <v>60404085</v>
      </c>
      <c r="D3479">
        <v>60404866</v>
      </c>
      <c r="E3479" t="s">
        <v>4836</v>
      </c>
    </row>
    <row r="3480" spans="1:5" x14ac:dyDescent="0.2">
      <c r="A3480" s="1" t="s">
        <v>3478</v>
      </c>
      <c r="B3480" t="s">
        <v>4855</v>
      </c>
      <c r="C3480">
        <v>60427512</v>
      </c>
      <c r="D3480">
        <v>60429116</v>
      </c>
      <c r="E3480" t="s">
        <v>4835</v>
      </c>
    </row>
    <row r="3481" spans="1:5" x14ac:dyDescent="0.2">
      <c r="A3481" s="1" t="s">
        <v>3479</v>
      </c>
      <c r="B3481" t="s">
        <v>4855</v>
      </c>
      <c r="C3481">
        <v>60456382</v>
      </c>
      <c r="D3481">
        <v>60459447</v>
      </c>
      <c r="E3481" t="s">
        <v>4835</v>
      </c>
    </row>
    <row r="3482" spans="1:5" x14ac:dyDescent="0.2">
      <c r="A3482" s="1" t="s">
        <v>3480</v>
      </c>
      <c r="B3482" t="s">
        <v>4855</v>
      </c>
      <c r="C3482">
        <v>61058196</v>
      </c>
      <c r="D3482">
        <v>61062439</v>
      </c>
      <c r="E3482" t="s">
        <v>4836</v>
      </c>
    </row>
    <row r="3483" spans="1:5" x14ac:dyDescent="0.2">
      <c r="A3483" s="1" t="s">
        <v>3481</v>
      </c>
      <c r="B3483" t="s">
        <v>4855</v>
      </c>
      <c r="C3483">
        <v>61742491</v>
      </c>
      <c r="D3483">
        <v>61744140</v>
      </c>
      <c r="E3483" t="s">
        <v>4835</v>
      </c>
    </row>
    <row r="3484" spans="1:5" x14ac:dyDescent="0.2">
      <c r="A3484" s="1" t="s">
        <v>3482</v>
      </c>
      <c r="B3484" t="s">
        <v>4855</v>
      </c>
      <c r="C3484">
        <v>62969616</v>
      </c>
      <c r="D3484">
        <v>63555490</v>
      </c>
      <c r="E3484" t="s">
        <v>4835</v>
      </c>
    </row>
    <row r="3485" spans="1:5" x14ac:dyDescent="0.2">
      <c r="A3485" s="1" t="s">
        <v>3483</v>
      </c>
      <c r="B3485" t="s">
        <v>4855</v>
      </c>
      <c r="C3485">
        <v>63327077</v>
      </c>
      <c r="D3485">
        <v>63675225</v>
      </c>
      <c r="E3485" t="s">
        <v>4836</v>
      </c>
    </row>
    <row r="3486" spans="1:5" x14ac:dyDescent="0.2">
      <c r="A3486" s="1" t="s">
        <v>3484</v>
      </c>
      <c r="B3486" t="s">
        <v>4855</v>
      </c>
      <c r="C3486">
        <v>65102828</v>
      </c>
      <c r="D3486">
        <v>65105882</v>
      </c>
      <c r="E3486" t="s">
        <v>4835</v>
      </c>
    </row>
    <row r="3487" spans="1:5" x14ac:dyDescent="0.2">
      <c r="A3487" s="1" t="s">
        <v>3485</v>
      </c>
      <c r="B3487" t="s">
        <v>4855</v>
      </c>
      <c r="C3487">
        <v>65748113</v>
      </c>
      <c r="D3487">
        <v>65748360</v>
      </c>
      <c r="E3487" t="s">
        <v>4835</v>
      </c>
    </row>
    <row r="3488" spans="1:5" x14ac:dyDescent="0.2">
      <c r="A3488" s="1" t="s">
        <v>3486</v>
      </c>
      <c r="B3488" t="s">
        <v>4855</v>
      </c>
      <c r="C3488">
        <v>65781842</v>
      </c>
      <c r="D3488">
        <v>65783473</v>
      </c>
      <c r="E3488" t="s">
        <v>4835</v>
      </c>
    </row>
    <row r="3489" spans="1:5" x14ac:dyDescent="0.2">
      <c r="A3489" s="1" t="s">
        <v>3487</v>
      </c>
      <c r="B3489" t="s">
        <v>4855</v>
      </c>
      <c r="C3489">
        <v>66949443</v>
      </c>
      <c r="D3489">
        <v>66949756</v>
      </c>
      <c r="E3489" t="s">
        <v>4836</v>
      </c>
    </row>
    <row r="3490" spans="1:5" x14ac:dyDescent="0.2">
      <c r="A3490" s="1" t="s">
        <v>3488</v>
      </c>
      <c r="B3490" t="s">
        <v>4855</v>
      </c>
      <c r="C3490">
        <v>66949976</v>
      </c>
      <c r="D3490">
        <v>66956787</v>
      </c>
      <c r="E3490" t="s">
        <v>4835</v>
      </c>
    </row>
    <row r="3491" spans="1:5" x14ac:dyDescent="0.2">
      <c r="A3491" s="1" t="s">
        <v>3489</v>
      </c>
      <c r="B3491" t="s">
        <v>4855</v>
      </c>
      <c r="C3491">
        <v>69187491</v>
      </c>
      <c r="D3491">
        <v>69292906</v>
      </c>
      <c r="E3491" t="s">
        <v>4836</v>
      </c>
    </row>
    <row r="3492" spans="1:5" x14ac:dyDescent="0.2">
      <c r="A3492" s="1" t="s">
        <v>3490</v>
      </c>
      <c r="B3492" t="s">
        <v>4855</v>
      </c>
      <c r="C3492">
        <v>69604888</v>
      </c>
      <c r="D3492">
        <v>69605144</v>
      </c>
      <c r="E3492" t="s">
        <v>4836</v>
      </c>
    </row>
    <row r="3493" spans="1:5" x14ac:dyDescent="0.2">
      <c r="A3493" s="1" t="s">
        <v>3491</v>
      </c>
      <c r="B3493" t="s">
        <v>4855</v>
      </c>
      <c r="C3493">
        <v>71684343</v>
      </c>
      <c r="D3493">
        <v>71684944</v>
      </c>
      <c r="E3493" t="s">
        <v>4835</v>
      </c>
    </row>
    <row r="3494" spans="1:5" x14ac:dyDescent="0.2">
      <c r="A3494" s="1" t="s">
        <v>3492</v>
      </c>
      <c r="B3494" t="s">
        <v>4855</v>
      </c>
      <c r="C3494">
        <v>71805705</v>
      </c>
      <c r="D3494">
        <v>71835171</v>
      </c>
      <c r="E3494" t="s">
        <v>4835</v>
      </c>
    </row>
    <row r="3495" spans="1:5" x14ac:dyDescent="0.2">
      <c r="A3495" s="1" t="s">
        <v>3493</v>
      </c>
      <c r="B3495" t="s">
        <v>4855</v>
      </c>
      <c r="C3495">
        <v>71883580</v>
      </c>
      <c r="D3495">
        <v>71883931</v>
      </c>
      <c r="E3495" t="s">
        <v>4836</v>
      </c>
    </row>
    <row r="3496" spans="1:5" x14ac:dyDescent="0.2">
      <c r="A3496" s="1" t="s">
        <v>3494</v>
      </c>
      <c r="B3496" t="s">
        <v>4855</v>
      </c>
      <c r="C3496">
        <v>72389239</v>
      </c>
      <c r="D3496">
        <v>72389547</v>
      </c>
      <c r="E3496" t="s">
        <v>4835</v>
      </c>
    </row>
    <row r="3497" spans="1:5" x14ac:dyDescent="0.2">
      <c r="A3497" s="1" t="s">
        <v>3495</v>
      </c>
      <c r="B3497" t="s">
        <v>4855</v>
      </c>
      <c r="C3497">
        <v>73174350</v>
      </c>
      <c r="D3497">
        <v>73174987</v>
      </c>
      <c r="E3497" t="s">
        <v>4836</v>
      </c>
    </row>
    <row r="3498" spans="1:5" x14ac:dyDescent="0.2">
      <c r="A3498" s="1" t="s">
        <v>3496</v>
      </c>
      <c r="B3498" t="s">
        <v>4855</v>
      </c>
      <c r="C3498">
        <v>74603540</v>
      </c>
      <c r="D3498">
        <v>74603875</v>
      </c>
      <c r="E3498" t="s">
        <v>4835</v>
      </c>
    </row>
    <row r="3499" spans="1:5" x14ac:dyDescent="0.2">
      <c r="A3499" s="1" t="s">
        <v>3497</v>
      </c>
      <c r="B3499" t="s">
        <v>4855</v>
      </c>
      <c r="C3499">
        <v>74707005</v>
      </c>
      <c r="D3499">
        <v>74708713</v>
      </c>
      <c r="E3499" t="s">
        <v>4836</v>
      </c>
    </row>
    <row r="3500" spans="1:5" x14ac:dyDescent="0.2">
      <c r="A3500" s="1" t="s">
        <v>3498</v>
      </c>
      <c r="B3500" t="s">
        <v>4855</v>
      </c>
      <c r="C3500">
        <v>75610054</v>
      </c>
      <c r="D3500">
        <v>75612483</v>
      </c>
      <c r="E3500" t="s">
        <v>4835</v>
      </c>
    </row>
    <row r="3501" spans="1:5" x14ac:dyDescent="0.2">
      <c r="A3501" s="1" t="s">
        <v>3499</v>
      </c>
      <c r="B3501" t="s">
        <v>4855</v>
      </c>
      <c r="C3501">
        <v>76291518</v>
      </c>
      <c r="D3501">
        <v>76291773</v>
      </c>
      <c r="E3501" t="s">
        <v>4835</v>
      </c>
    </row>
    <row r="3502" spans="1:5" x14ac:dyDescent="0.2">
      <c r="A3502" s="1" t="s">
        <v>3500</v>
      </c>
      <c r="B3502" t="s">
        <v>4855</v>
      </c>
      <c r="C3502">
        <v>76676297</v>
      </c>
      <c r="D3502">
        <v>76676832</v>
      </c>
      <c r="E3502" t="s">
        <v>4836</v>
      </c>
    </row>
    <row r="3503" spans="1:5" x14ac:dyDescent="0.2">
      <c r="A3503" s="1" t="s">
        <v>3501</v>
      </c>
      <c r="B3503" t="s">
        <v>4855</v>
      </c>
      <c r="C3503">
        <v>77141549</v>
      </c>
      <c r="D3503">
        <v>77142833</v>
      </c>
      <c r="E3503" t="s">
        <v>4836</v>
      </c>
    </row>
    <row r="3504" spans="1:5" x14ac:dyDescent="0.2">
      <c r="A3504" s="1" t="s">
        <v>3502</v>
      </c>
      <c r="B3504" t="s">
        <v>4855</v>
      </c>
      <c r="C3504">
        <v>77727794</v>
      </c>
      <c r="D3504">
        <v>78376732</v>
      </c>
      <c r="E3504" t="s">
        <v>4835</v>
      </c>
    </row>
    <row r="3505" spans="1:5" x14ac:dyDescent="0.2">
      <c r="A3505" s="1" t="s">
        <v>3503</v>
      </c>
      <c r="B3505" t="s">
        <v>4855</v>
      </c>
      <c r="C3505">
        <v>79965980</v>
      </c>
      <c r="D3505">
        <v>79966454</v>
      </c>
      <c r="E3505" t="s">
        <v>4836</v>
      </c>
    </row>
    <row r="3506" spans="1:5" x14ac:dyDescent="0.2">
      <c r="A3506" s="1" t="s">
        <v>3504</v>
      </c>
      <c r="B3506" t="s">
        <v>4855</v>
      </c>
      <c r="C3506">
        <v>79966738</v>
      </c>
      <c r="D3506">
        <v>80044903</v>
      </c>
      <c r="E3506" t="s">
        <v>4836</v>
      </c>
    </row>
    <row r="3507" spans="1:5" x14ac:dyDescent="0.2">
      <c r="A3507" s="1" t="s">
        <v>3505</v>
      </c>
      <c r="B3507" t="s">
        <v>4855</v>
      </c>
      <c r="C3507">
        <v>80708089</v>
      </c>
      <c r="D3507">
        <v>80709287</v>
      </c>
      <c r="E3507" t="s">
        <v>4836</v>
      </c>
    </row>
    <row r="3508" spans="1:5" x14ac:dyDescent="0.2">
      <c r="A3508" s="1" t="s">
        <v>3506</v>
      </c>
      <c r="B3508" t="s">
        <v>4855</v>
      </c>
      <c r="C3508">
        <v>80981281</v>
      </c>
      <c r="D3508">
        <v>81052753</v>
      </c>
      <c r="E3508" t="s">
        <v>4835</v>
      </c>
    </row>
    <row r="3509" spans="1:5" x14ac:dyDescent="0.2">
      <c r="A3509" s="1" t="s">
        <v>3507</v>
      </c>
      <c r="B3509" t="s">
        <v>4855</v>
      </c>
      <c r="C3509">
        <v>81240364</v>
      </c>
      <c r="D3509">
        <v>81720544</v>
      </c>
      <c r="E3509" t="s">
        <v>4835</v>
      </c>
    </row>
    <row r="3510" spans="1:5" x14ac:dyDescent="0.2">
      <c r="A3510" s="1" t="s">
        <v>3508</v>
      </c>
      <c r="B3510" t="s">
        <v>4855</v>
      </c>
      <c r="C3510">
        <v>81761154</v>
      </c>
      <c r="D3510">
        <v>81840304</v>
      </c>
      <c r="E3510" t="s">
        <v>4836</v>
      </c>
    </row>
    <row r="3511" spans="1:5" x14ac:dyDescent="0.2">
      <c r="A3511" s="1" t="s">
        <v>3509</v>
      </c>
      <c r="B3511" t="s">
        <v>4855</v>
      </c>
      <c r="C3511">
        <v>82159806</v>
      </c>
      <c r="D3511">
        <v>82161591</v>
      </c>
      <c r="E3511" t="s">
        <v>4836</v>
      </c>
    </row>
    <row r="3512" spans="1:5" x14ac:dyDescent="0.2">
      <c r="A3512" s="1" t="s">
        <v>3510</v>
      </c>
      <c r="B3512" t="s">
        <v>4855</v>
      </c>
      <c r="C3512">
        <v>82711287</v>
      </c>
      <c r="D3512">
        <v>82713104</v>
      </c>
      <c r="E3512" t="s">
        <v>4835</v>
      </c>
    </row>
    <row r="3513" spans="1:5" x14ac:dyDescent="0.2">
      <c r="A3513" s="1" t="s">
        <v>3511</v>
      </c>
      <c r="B3513" t="s">
        <v>4855</v>
      </c>
      <c r="C3513">
        <v>82778506</v>
      </c>
      <c r="D3513">
        <v>82780214</v>
      </c>
      <c r="E3513" t="s">
        <v>4836</v>
      </c>
    </row>
    <row r="3514" spans="1:5" x14ac:dyDescent="0.2">
      <c r="A3514" s="1" t="s">
        <v>3512</v>
      </c>
      <c r="B3514" t="s">
        <v>4855</v>
      </c>
      <c r="C3514">
        <v>84004878</v>
      </c>
      <c r="D3514">
        <v>84005823</v>
      </c>
      <c r="E3514" t="s">
        <v>4836</v>
      </c>
    </row>
    <row r="3515" spans="1:5" x14ac:dyDescent="0.2">
      <c r="A3515" s="1" t="s">
        <v>3513</v>
      </c>
      <c r="B3515" t="s">
        <v>4855</v>
      </c>
      <c r="C3515">
        <v>85320545</v>
      </c>
      <c r="D3515">
        <v>85327575</v>
      </c>
      <c r="E3515" t="s">
        <v>4836</v>
      </c>
    </row>
    <row r="3516" spans="1:5" x14ac:dyDescent="0.2">
      <c r="A3516" s="1" t="s">
        <v>3514</v>
      </c>
      <c r="B3516" t="s">
        <v>4855</v>
      </c>
      <c r="C3516">
        <v>88543643</v>
      </c>
      <c r="D3516">
        <v>88562483</v>
      </c>
      <c r="E3516" t="s">
        <v>4835</v>
      </c>
    </row>
    <row r="3517" spans="1:5" x14ac:dyDescent="0.2">
      <c r="A3517" s="1" t="s">
        <v>3515</v>
      </c>
      <c r="B3517" t="s">
        <v>4855</v>
      </c>
      <c r="C3517">
        <v>88881668</v>
      </c>
      <c r="D3517">
        <v>88882003</v>
      </c>
      <c r="E3517" t="s">
        <v>4836</v>
      </c>
    </row>
    <row r="3518" spans="1:5" x14ac:dyDescent="0.2">
      <c r="A3518" s="1" t="s">
        <v>3516</v>
      </c>
      <c r="B3518" t="s">
        <v>4855</v>
      </c>
      <c r="C3518">
        <v>88882217</v>
      </c>
      <c r="D3518">
        <v>90626037</v>
      </c>
      <c r="E3518" t="s">
        <v>4836</v>
      </c>
    </row>
    <row r="3519" spans="1:5" x14ac:dyDescent="0.2">
      <c r="A3519" s="1" t="s">
        <v>3517</v>
      </c>
      <c r="B3519" t="s">
        <v>4855</v>
      </c>
      <c r="C3519">
        <v>88882726</v>
      </c>
      <c r="D3519">
        <v>88883037</v>
      </c>
      <c r="E3519" t="s">
        <v>4836</v>
      </c>
    </row>
    <row r="3520" spans="1:5" x14ac:dyDescent="0.2">
      <c r="A3520" s="1" t="s">
        <v>3518</v>
      </c>
      <c r="B3520" t="s">
        <v>4855</v>
      </c>
      <c r="C3520">
        <v>89848953</v>
      </c>
      <c r="D3520">
        <v>89849776</v>
      </c>
      <c r="E3520" t="s">
        <v>4835</v>
      </c>
    </row>
    <row r="3521" spans="1:5" x14ac:dyDescent="0.2">
      <c r="A3521" s="1" t="s">
        <v>3519</v>
      </c>
      <c r="B3521" t="s">
        <v>4855</v>
      </c>
      <c r="C3521">
        <v>90125894</v>
      </c>
      <c r="D3521">
        <v>90128895</v>
      </c>
      <c r="E3521" t="s">
        <v>4835</v>
      </c>
    </row>
    <row r="3522" spans="1:5" x14ac:dyDescent="0.2">
      <c r="A3522" s="1" t="s">
        <v>3520</v>
      </c>
      <c r="B3522" t="s">
        <v>4855</v>
      </c>
      <c r="C3522">
        <v>91502682</v>
      </c>
      <c r="D3522">
        <v>92442521</v>
      </c>
      <c r="E3522" t="s">
        <v>4835</v>
      </c>
    </row>
    <row r="3523" spans="1:5" x14ac:dyDescent="0.2">
      <c r="A3523" s="1" t="s">
        <v>3521</v>
      </c>
      <c r="B3523" t="s">
        <v>4855</v>
      </c>
      <c r="C3523">
        <v>92442841</v>
      </c>
      <c r="D3523">
        <v>92443076</v>
      </c>
      <c r="E3523" t="s">
        <v>4835</v>
      </c>
    </row>
    <row r="3524" spans="1:5" x14ac:dyDescent="0.2">
      <c r="A3524" s="1" t="s">
        <v>3522</v>
      </c>
      <c r="B3524" t="s">
        <v>4855</v>
      </c>
      <c r="C3524">
        <v>93757971</v>
      </c>
      <c r="D3524">
        <v>93758317</v>
      </c>
      <c r="E3524" t="s">
        <v>4836</v>
      </c>
    </row>
    <row r="3525" spans="1:5" x14ac:dyDescent="0.2">
      <c r="A3525" s="1" t="s">
        <v>3523</v>
      </c>
      <c r="B3525" t="s">
        <v>4855</v>
      </c>
      <c r="C3525">
        <v>93760240</v>
      </c>
      <c r="D3525">
        <v>93760913</v>
      </c>
      <c r="E3525" t="s">
        <v>4836</v>
      </c>
    </row>
    <row r="3526" spans="1:5" x14ac:dyDescent="0.2">
      <c r="A3526" s="1" t="s">
        <v>3524</v>
      </c>
      <c r="B3526" t="s">
        <v>4855</v>
      </c>
      <c r="C3526">
        <v>93917569</v>
      </c>
      <c r="D3526">
        <v>93919473</v>
      </c>
      <c r="E3526" t="s">
        <v>4836</v>
      </c>
    </row>
    <row r="3527" spans="1:5" x14ac:dyDescent="0.2">
      <c r="A3527" s="1" t="s">
        <v>3525</v>
      </c>
      <c r="B3527" t="s">
        <v>4855</v>
      </c>
      <c r="C3527">
        <v>93980585</v>
      </c>
      <c r="D3527">
        <v>93985305</v>
      </c>
      <c r="E3527" t="s">
        <v>4835</v>
      </c>
    </row>
    <row r="3528" spans="1:5" x14ac:dyDescent="0.2">
      <c r="A3528" s="1" t="s">
        <v>3526</v>
      </c>
      <c r="B3528" t="s">
        <v>4855</v>
      </c>
      <c r="C3528">
        <v>94218296</v>
      </c>
      <c r="D3528">
        <v>94219419</v>
      </c>
      <c r="E3528" t="s">
        <v>4836</v>
      </c>
    </row>
    <row r="3529" spans="1:5" x14ac:dyDescent="0.2">
      <c r="A3529" s="1" t="s">
        <v>3527</v>
      </c>
      <c r="B3529" t="s">
        <v>4855</v>
      </c>
      <c r="C3529">
        <v>94424490</v>
      </c>
      <c r="D3529">
        <v>94424760</v>
      </c>
      <c r="E3529" t="s">
        <v>4835</v>
      </c>
    </row>
    <row r="3530" spans="1:5" x14ac:dyDescent="0.2">
      <c r="A3530" s="1" t="s">
        <v>3528</v>
      </c>
      <c r="B3530" t="s">
        <v>4855</v>
      </c>
      <c r="C3530">
        <v>94793496</v>
      </c>
      <c r="D3530">
        <v>94793830</v>
      </c>
      <c r="E3530" t="s">
        <v>4835</v>
      </c>
    </row>
    <row r="3531" spans="1:5" x14ac:dyDescent="0.2">
      <c r="A3531" s="1" t="s">
        <v>3529</v>
      </c>
      <c r="B3531" t="s">
        <v>4855</v>
      </c>
      <c r="C3531">
        <v>94859477</v>
      </c>
      <c r="D3531">
        <v>95000414</v>
      </c>
      <c r="E3531" t="s">
        <v>4835</v>
      </c>
    </row>
    <row r="3532" spans="1:5" x14ac:dyDescent="0.2">
      <c r="A3532" s="1" t="s">
        <v>3530</v>
      </c>
      <c r="B3532" t="s">
        <v>4855</v>
      </c>
      <c r="C3532">
        <v>94863273</v>
      </c>
      <c r="D3532">
        <v>94863497</v>
      </c>
      <c r="E3532" t="s">
        <v>4836</v>
      </c>
    </row>
    <row r="3533" spans="1:5" x14ac:dyDescent="0.2">
      <c r="A3533" s="1" t="s">
        <v>3531</v>
      </c>
      <c r="B3533" t="s">
        <v>4855</v>
      </c>
      <c r="C3533">
        <v>94883604</v>
      </c>
      <c r="D3533">
        <v>94884097</v>
      </c>
      <c r="E3533" t="s">
        <v>4835</v>
      </c>
    </row>
    <row r="3534" spans="1:5" x14ac:dyDescent="0.2">
      <c r="A3534" s="1" t="s">
        <v>3532</v>
      </c>
      <c r="B3534" t="s">
        <v>4855</v>
      </c>
      <c r="C3534">
        <v>94974070</v>
      </c>
      <c r="D3534">
        <v>94980007</v>
      </c>
      <c r="E3534" t="s">
        <v>4835</v>
      </c>
    </row>
    <row r="3535" spans="1:5" x14ac:dyDescent="0.2">
      <c r="A3535" s="1" t="s">
        <v>3533</v>
      </c>
      <c r="B3535" t="s">
        <v>4855</v>
      </c>
      <c r="C3535">
        <v>96148835</v>
      </c>
      <c r="D3535">
        <v>96149152</v>
      </c>
      <c r="E3535" t="s">
        <v>4835</v>
      </c>
    </row>
    <row r="3536" spans="1:5" x14ac:dyDescent="0.2">
      <c r="A3536" s="1" t="s">
        <v>3534</v>
      </c>
      <c r="B3536" t="s">
        <v>4855</v>
      </c>
      <c r="C3536">
        <v>96856065</v>
      </c>
      <c r="D3536">
        <v>96858470</v>
      </c>
      <c r="E3536" t="s">
        <v>4836</v>
      </c>
    </row>
    <row r="3537" spans="1:5" x14ac:dyDescent="0.2">
      <c r="A3537" s="1" t="s">
        <v>3535</v>
      </c>
      <c r="B3537" t="s">
        <v>4855</v>
      </c>
      <c r="C3537">
        <v>97135967</v>
      </c>
      <c r="D3537">
        <v>97267450</v>
      </c>
      <c r="E3537" t="s">
        <v>4836</v>
      </c>
    </row>
    <row r="3538" spans="1:5" x14ac:dyDescent="0.2">
      <c r="A3538" s="1" t="s">
        <v>3536</v>
      </c>
      <c r="B3538" t="s">
        <v>4855</v>
      </c>
      <c r="C3538">
        <v>97262324</v>
      </c>
      <c r="D3538">
        <v>97268184</v>
      </c>
      <c r="E3538" t="s">
        <v>4836</v>
      </c>
    </row>
    <row r="3539" spans="1:5" x14ac:dyDescent="0.2">
      <c r="A3539" s="1" t="s">
        <v>3537</v>
      </c>
      <c r="B3539" t="s">
        <v>4855</v>
      </c>
      <c r="C3539">
        <v>97715202</v>
      </c>
      <c r="D3539">
        <v>97715422</v>
      </c>
      <c r="E3539" t="s">
        <v>4836</v>
      </c>
    </row>
    <row r="3540" spans="1:5" x14ac:dyDescent="0.2">
      <c r="A3540" s="1" t="s">
        <v>3538</v>
      </c>
      <c r="B3540" t="s">
        <v>4855</v>
      </c>
      <c r="C3540">
        <v>98007932</v>
      </c>
      <c r="D3540">
        <v>98034950</v>
      </c>
      <c r="E3540" t="s">
        <v>4836</v>
      </c>
    </row>
    <row r="3541" spans="1:5" x14ac:dyDescent="0.2">
      <c r="A3541" s="1" t="s">
        <v>3539</v>
      </c>
      <c r="B3541" t="s">
        <v>4855</v>
      </c>
      <c r="C3541">
        <v>98222575</v>
      </c>
      <c r="D3541">
        <v>98223266</v>
      </c>
      <c r="E3541" t="s">
        <v>4835</v>
      </c>
    </row>
    <row r="3542" spans="1:5" x14ac:dyDescent="0.2">
      <c r="A3542" s="1" t="s">
        <v>3540</v>
      </c>
      <c r="B3542" t="s">
        <v>4855</v>
      </c>
      <c r="C3542">
        <v>98937409</v>
      </c>
      <c r="D3542">
        <v>98937626</v>
      </c>
      <c r="E3542" t="s">
        <v>4836</v>
      </c>
    </row>
    <row r="3543" spans="1:5" x14ac:dyDescent="0.2">
      <c r="A3543" s="1" t="s">
        <v>3541</v>
      </c>
      <c r="B3543" t="s">
        <v>4855</v>
      </c>
      <c r="C3543">
        <v>99759594</v>
      </c>
      <c r="D3543">
        <v>100273777</v>
      </c>
      <c r="E3543" t="s">
        <v>4835</v>
      </c>
    </row>
    <row r="3544" spans="1:5" x14ac:dyDescent="0.2">
      <c r="A3544" s="1" t="s">
        <v>3542</v>
      </c>
      <c r="B3544" t="s">
        <v>4855</v>
      </c>
      <c r="C3544">
        <v>99820367</v>
      </c>
      <c r="D3544">
        <v>99820718</v>
      </c>
      <c r="E3544" t="s">
        <v>4836</v>
      </c>
    </row>
    <row r="3545" spans="1:5" x14ac:dyDescent="0.2">
      <c r="A3545" s="1" t="s">
        <v>3543</v>
      </c>
      <c r="B3545" t="s">
        <v>4855</v>
      </c>
      <c r="C3545">
        <v>100096545</v>
      </c>
      <c r="D3545">
        <v>100098467</v>
      </c>
      <c r="E3545" t="s">
        <v>4835</v>
      </c>
    </row>
    <row r="3546" spans="1:5" x14ac:dyDescent="0.2">
      <c r="A3546" s="1" t="s">
        <v>3544</v>
      </c>
      <c r="B3546" t="s">
        <v>4855</v>
      </c>
      <c r="C3546">
        <v>101211170</v>
      </c>
      <c r="D3546">
        <v>101211390</v>
      </c>
      <c r="E3546" t="s">
        <v>4836</v>
      </c>
    </row>
    <row r="3547" spans="1:5" x14ac:dyDescent="0.2">
      <c r="A3547" s="1" t="s">
        <v>3545</v>
      </c>
      <c r="B3547" t="s">
        <v>4855</v>
      </c>
      <c r="C3547">
        <v>101968154</v>
      </c>
      <c r="D3547">
        <v>101970123</v>
      </c>
      <c r="E3547" t="s">
        <v>4835</v>
      </c>
    </row>
    <row r="3548" spans="1:5" x14ac:dyDescent="0.2">
      <c r="A3548" s="1" t="s">
        <v>3546</v>
      </c>
      <c r="B3548" t="s">
        <v>4855</v>
      </c>
      <c r="C3548">
        <v>102214553</v>
      </c>
      <c r="D3548">
        <v>102215072</v>
      </c>
      <c r="E3548" t="s">
        <v>4836</v>
      </c>
    </row>
    <row r="3549" spans="1:5" x14ac:dyDescent="0.2">
      <c r="A3549" s="1" t="s">
        <v>3547</v>
      </c>
      <c r="B3549" t="s">
        <v>4855</v>
      </c>
      <c r="C3549">
        <v>102341695</v>
      </c>
      <c r="D3549">
        <v>102341991</v>
      </c>
      <c r="E3549" t="s">
        <v>4836</v>
      </c>
    </row>
    <row r="3550" spans="1:5" x14ac:dyDescent="0.2">
      <c r="A3550" s="1" t="s">
        <v>3548</v>
      </c>
      <c r="B3550" t="s">
        <v>4855</v>
      </c>
      <c r="C3550">
        <v>102840970</v>
      </c>
      <c r="D3550">
        <v>102842920</v>
      </c>
      <c r="E3550" t="s">
        <v>4836</v>
      </c>
    </row>
    <row r="3551" spans="1:5" x14ac:dyDescent="0.2">
      <c r="A3551" s="1" t="s">
        <v>3549</v>
      </c>
      <c r="B3551" t="s">
        <v>4855</v>
      </c>
      <c r="C3551">
        <v>103015295</v>
      </c>
      <c r="D3551">
        <v>103016239</v>
      </c>
      <c r="E3551" t="s">
        <v>4835</v>
      </c>
    </row>
    <row r="3552" spans="1:5" x14ac:dyDescent="0.2">
      <c r="A3552" s="1" t="s">
        <v>3550</v>
      </c>
      <c r="B3552" t="s">
        <v>4855</v>
      </c>
      <c r="C3552">
        <v>103901725</v>
      </c>
      <c r="D3552">
        <v>103903405</v>
      </c>
      <c r="E3552" t="s">
        <v>4835</v>
      </c>
    </row>
    <row r="3553" spans="1:5" x14ac:dyDescent="0.2">
      <c r="A3553" s="1" t="s">
        <v>3551</v>
      </c>
      <c r="B3553" t="s">
        <v>4855</v>
      </c>
      <c r="C3553">
        <v>104861625</v>
      </c>
      <c r="D3553">
        <v>104862290</v>
      </c>
      <c r="E3553" t="s">
        <v>4835</v>
      </c>
    </row>
    <row r="3554" spans="1:5" x14ac:dyDescent="0.2">
      <c r="A3554" s="1" t="s">
        <v>3552</v>
      </c>
      <c r="B3554" t="s">
        <v>4855</v>
      </c>
      <c r="C3554">
        <v>105058842</v>
      </c>
      <c r="D3554">
        <v>105059131</v>
      </c>
      <c r="E3554" t="s">
        <v>4836</v>
      </c>
    </row>
    <row r="3555" spans="1:5" x14ac:dyDescent="0.2">
      <c r="A3555" s="1" t="s">
        <v>3553</v>
      </c>
      <c r="B3555" t="s">
        <v>4855</v>
      </c>
      <c r="C3555">
        <v>105931127</v>
      </c>
      <c r="D3555">
        <v>105933771</v>
      </c>
      <c r="E3555" t="s">
        <v>4835</v>
      </c>
    </row>
    <row r="3556" spans="1:5" x14ac:dyDescent="0.2">
      <c r="A3556" s="1" t="s">
        <v>3554</v>
      </c>
      <c r="B3556" t="s">
        <v>4855</v>
      </c>
      <c r="C3556">
        <v>106032427</v>
      </c>
      <c r="D3556">
        <v>106032665</v>
      </c>
      <c r="E3556" t="s">
        <v>4835</v>
      </c>
    </row>
    <row r="3557" spans="1:5" x14ac:dyDescent="0.2">
      <c r="A3557" s="1" t="s">
        <v>3555</v>
      </c>
      <c r="B3557" t="s">
        <v>4855</v>
      </c>
      <c r="C3557">
        <v>107457265</v>
      </c>
      <c r="D3557">
        <v>107457598</v>
      </c>
      <c r="E3557" t="s">
        <v>4836</v>
      </c>
    </row>
    <row r="3558" spans="1:5" x14ac:dyDescent="0.2">
      <c r="A3558" s="1" t="s">
        <v>3556</v>
      </c>
      <c r="B3558" t="s">
        <v>4855</v>
      </c>
      <c r="C3558">
        <v>107646963</v>
      </c>
      <c r="D3558">
        <v>107648675</v>
      </c>
      <c r="E3558" t="s">
        <v>4836</v>
      </c>
    </row>
    <row r="3559" spans="1:5" x14ac:dyDescent="0.2">
      <c r="A3559" s="1" t="s">
        <v>3557</v>
      </c>
      <c r="B3559" t="s">
        <v>4855</v>
      </c>
      <c r="C3559">
        <v>109321138</v>
      </c>
      <c r="D3559">
        <v>109340306</v>
      </c>
      <c r="E3559" t="s">
        <v>4835</v>
      </c>
    </row>
    <row r="3560" spans="1:5" x14ac:dyDescent="0.2">
      <c r="A3560" s="1" t="s">
        <v>3558</v>
      </c>
      <c r="B3560" t="s">
        <v>4855</v>
      </c>
      <c r="C3560">
        <v>110092525</v>
      </c>
      <c r="D3560">
        <v>110093187</v>
      </c>
      <c r="E3560" t="s">
        <v>4836</v>
      </c>
    </row>
    <row r="3561" spans="1:5" x14ac:dyDescent="0.2">
      <c r="A3561" s="1" t="s">
        <v>3559</v>
      </c>
      <c r="B3561" t="s">
        <v>4855</v>
      </c>
      <c r="C3561">
        <v>110416826</v>
      </c>
      <c r="D3561">
        <v>110417942</v>
      </c>
      <c r="E3561" t="s">
        <v>4835</v>
      </c>
    </row>
    <row r="3562" spans="1:5" x14ac:dyDescent="0.2">
      <c r="A3562" s="1" t="s">
        <v>3560</v>
      </c>
      <c r="B3562" t="s">
        <v>4855</v>
      </c>
      <c r="C3562">
        <v>112919442</v>
      </c>
      <c r="D3562">
        <v>112988253</v>
      </c>
      <c r="E3562" t="s">
        <v>4836</v>
      </c>
    </row>
    <row r="3563" spans="1:5" x14ac:dyDescent="0.2">
      <c r="A3563" s="1" t="s">
        <v>3561</v>
      </c>
      <c r="B3563" t="s">
        <v>4855</v>
      </c>
      <c r="C3563">
        <v>113166192</v>
      </c>
      <c r="D3563">
        <v>113168623</v>
      </c>
      <c r="E3563" t="s">
        <v>4835</v>
      </c>
    </row>
    <row r="3564" spans="1:5" x14ac:dyDescent="0.2">
      <c r="A3564" s="1" t="s">
        <v>3562</v>
      </c>
      <c r="B3564" t="s">
        <v>4855</v>
      </c>
      <c r="C3564">
        <v>113378012</v>
      </c>
      <c r="D3564">
        <v>114189291</v>
      </c>
      <c r="E3564" t="s">
        <v>4836</v>
      </c>
    </row>
    <row r="3565" spans="1:5" x14ac:dyDescent="0.2">
      <c r="A3565" s="1" t="s">
        <v>3563</v>
      </c>
      <c r="B3565" t="s">
        <v>4855</v>
      </c>
      <c r="C3565">
        <v>113932209</v>
      </c>
      <c r="D3565">
        <v>113934884</v>
      </c>
      <c r="E3565" t="s">
        <v>4835</v>
      </c>
    </row>
    <row r="3566" spans="1:5" x14ac:dyDescent="0.2">
      <c r="A3566" s="1" t="s">
        <v>3564</v>
      </c>
      <c r="B3566" t="s">
        <v>4855</v>
      </c>
      <c r="C3566">
        <v>113932439</v>
      </c>
      <c r="D3566">
        <v>113935120</v>
      </c>
      <c r="E3566" t="s">
        <v>4835</v>
      </c>
    </row>
    <row r="3567" spans="1:5" x14ac:dyDescent="0.2">
      <c r="A3567" s="1" t="s">
        <v>3565</v>
      </c>
      <c r="B3567" t="s">
        <v>4855</v>
      </c>
      <c r="C3567">
        <v>115659828</v>
      </c>
      <c r="D3567">
        <v>115660457</v>
      </c>
      <c r="E3567" t="s">
        <v>4836</v>
      </c>
    </row>
    <row r="3568" spans="1:5" x14ac:dyDescent="0.2">
      <c r="A3568" s="1" t="s">
        <v>3566</v>
      </c>
      <c r="B3568" t="s">
        <v>4855</v>
      </c>
      <c r="C3568">
        <v>117015857</v>
      </c>
      <c r="D3568">
        <v>117017452</v>
      </c>
      <c r="E3568" t="s">
        <v>4835</v>
      </c>
    </row>
    <row r="3569" spans="1:5" x14ac:dyDescent="0.2">
      <c r="A3569" s="1" t="s">
        <v>3567</v>
      </c>
      <c r="B3569" t="s">
        <v>4855</v>
      </c>
      <c r="C3569">
        <v>118101583</v>
      </c>
      <c r="D3569">
        <v>118103222</v>
      </c>
      <c r="E3569" t="s">
        <v>4835</v>
      </c>
    </row>
    <row r="3570" spans="1:5" x14ac:dyDescent="0.2">
      <c r="A3570" s="1" t="s">
        <v>3568</v>
      </c>
      <c r="B3570" t="s">
        <v>4855</v>
      </c>
      <c r="C3570">
        <v>121334073</v>
      </c>
      <c r="D3570">
        <v>121334389</v>
      </c>
      <c r="E3570" t="s">
        <v>4836</v>
      </c>
    </row>
    <row r="3571" spans="1:5" x14ac:dyDescent="0.2">
      <c r="A3571" s="1" t="s">
        <v>3569</v>
      </c>
      <c r="B3571" t="s">
        <v>4855</v>
      </c>
      <c r="C3571">
        <v>121675206</v>
      </c>
      <c r="D3571">
        <v>121677021</v>
      </c>
      <c r="E3571" t="s">
        <v>4835</v>
      </c>
    </row>
    <row r="3572" spans="1:5" x14ac:dyDescent="0.2">
      <c r="A3572" s="1" t="s">
        <v>3570</v>
      </c>
      <c r="B3572" t="s">
        <v>4855</v>
      </c>
      <c r="C3572">
        <v>121739414</v>
      </c>
      <c r="D3572">
        <v>121740104</v>
      </c>
      <c r="E3572" t="s">
        <v>4836</v>
      </c>
    </row>
    <row r="3573" spans="1:5" x14ac:dyDescent="0.2">
      <c r="A3573" s="1" t="s">
        <v>3571</v>
      </c>
      <c r="B3573" t="s">
        <v>4855</v>
      </c>
      <c r="C3573">
        <v>122778482</v>
      </c>
      <c r="D3573">
        <v>122780265</v>
      </c>
      <c r="E3573" t="s">
        <v>4836</v>
      </c>
    </row>
    <row r="3574" spans="1:5" x14ac:dyDescent="0.2">
      <c r="A3574" s="1" t="s">
        <v>3572</v>
      </c>
      <c r="B3574" t="s">
        <v>4855</v>
      </c>
      <c r="C3574">
        <v>123322563</v>
      </c>
      <c r="D3574">
        <v>123553500</v>
      </c>
      <c r="E3574" t="s">
        <v>4836</v>
      </c>
    </row>
    <row r="3575" spans="1:5" x14ac:dyDescent="0.2">
      <c r="A3575" s="1" t="s">
        <v>3573</v>
      </c>
      <c r="B3575" t="s">
        <v>4855</v>
      </c>
      <c r="C3575">
        <v>123769622</v>
      </c>
      <c r="D3575">
        <v>123770664</v>
      </c>
      <c r="E3575" t="s">
        <v>4836</v>
      </c>
    </row>
    <row r="3576" spans="1:5" x14ac:dyDescent="0.2">
      <c r="A3576" s="1" t="s">
        <v>3574</v>
      </c>
      <c r="B3576" t="s">
        <v>4855</v>
      </c>
      <c r="C3576">
        <v>123775651</v>
      </c>
      <c r="D3576">
        <v>123777100</v>
      </c>
      <c r="E3576" t="s">
        <v>4836</v>
      </c>
    </row>
    <row r="3577" spans="1:5" x14ac:dyDescent="0.2">
      <c r="A3577" s="1" t="s">
        <v>3575</v>
      </c>
      <c r="B3577" t="s">
        <v>4855</v>
      </c>
      <c r="C3577">
        <v>123995187</v>
      </c>
      <c r="D3577">
        <v>123996302</v>
      </c>
      <c r="E3577" t="s">
        <v>4836</v>
      </c>
    </row>
    <row r="3578" spans="1:5" x14ac:dyDescent="0.2">
      <c r="A3578" s="1" t="s">
        <v>3576</v>
      </c>
      <c r="B3578" t="s">
        <v>4855</v>
      </c>
      <c r="C3578">
        <v>126891408</v>
      </c>
      <c r="D3578">
        <v>127748432</v>
      </c>
      <c r="E3578" t="s">
        <v>4836</v>
      </c>
    </row>
    <row r="3579" spans="1:5" x14ac:dyDescent="0.2">
      <c r="A3579" s="1" t="s">
        <v>3577</v>
      </c>
      <c r="B3579" t="s">
        <v>4855</v>
      </c>
      <c r="C3579">
        <v>127194012</v>
      </c>
      <c r="D3579">
        <v>127194454</v>
      </c>
      <c r="E3579" t="s">
        <v>4836</v>
      </c>
    </row>
    <row r="3580" spans="1:5" x14ac:dyDescent="0.2">
      <c r="A3580" s="1" t="s">
        <v>3578</v>
      </c>
      <c r="B3580" t="s">
        <v>4855</v>
      </c>
      <c r="C3580">
        <v>127689348</v>
      </c>
      <c r="D3580">
        <v>128549631</v>
      </c>
      <c r="E3580" t="s">
        <v>4836</v>
      </c>
    </row>
    <row r="3581" spans="1:5" x14ac:dyDescent="0.2">
      <c r="A3581" s="1" t="s">
        <v>3579</v>
      </c>
      <c r="B3581" t="s">
        <v>4855</v>
      </c>
      <c r="C3581">
        <v>128227873</v>
      </c>
      <c r="D3581">
        <v>128228144</v>
      </c>
      <c r="E3581" t="s">
        <v>4835</v>
      </c>
    </row>
    <row r="3582" spans="1:5" x14ac:dyDescent="0.2">
      <c r="A3582" s="1" t="s">
        <v>3580</v>
      </c>
      <c r="B3582" t="s">
        <v>4855</v>
      </c>
      <c r="C3582">
        <v>129725253</v>
      </c>
      <c r="D3582">
        <v>129839946</v>
      </c>
      <c r="E3582" t="s">
        <v>4836</v>
      </c>
    </row>
    <row r="3583" spans="1:5" x14ac:dyDescent="0.2">
      <c r="A3583" s="1" t="s">
        <v>3581</v>
      </c>
      <c r="B3583" t="s">
        <v>4855</v>
      </c>
      <c r="C3583">
        <v>130439056</v>
      </c>
      <c r="D3583">
        <v>130468630</v>
      </c>
      <c r="E3583" t="s">
        <v>4836</v>
      </c>
    </row>
    <row r="3584" spans="1:5" x14ac:dyDescent="0.2">
      <c r="A3584" s="1" t="s">
        <v>3582</v>
      </c>
      <c r="B3584" t="s">
        <v>4855</v>
      </c>
      <c r="C3584">
        <v>130645630</v>
      </c>
      <c r="D3584">
        <v>130649313</v>
      </c>
      <c r="E3584" t="s">
        <v>4836</v>
      </c>
    </row>
    <row r="3585" spans="1:5" x14ac:dyDescent="0.2">
      <c r="A3585" s="1" t="s">
        <v>3583</v>
      </c>
      <c r="B3585" t="s">
        <v>4855</v>
      </c>
      <c r="C3585">
        <v>130953829</v>
      </c>
      <c r="D3585">
        <v>130956324</v>
      </c>
      <c r="E3585" t="s">
        <v>4835</v>
      </c>
    </row>
    <row r="3586" spans="1:5" x14ac:dyDescent="0.2">
      <c r="A3586" s="1" t="s">
        <v>3584</v>
      </c>
      <c r="B3586" t="s">
        <v>4855</v>
      </c>
      <c r="C3586">
        <v>132047881</v>
      </c>
      <c r="D3586">
        <v>132056080</v>
      </c>
      <c r="E3586" t="s">
        <v>4836</v>
      </c>
    </row>
    <row r="3587" spans="1:5" x14ac:dyDescent="0.2">
      <c r="A3587" s="1" t="s">
        <v>3585</v>
      </c>
      <c r="B3587" t="s">
        <v>4855</v>
      </c>
      <c r="C3587">
        <v>133483028</v>
      </c>
      <c r="D3587">
        <v>133484577</v>
      </c>
      <c r="E3587" t="s">
        <v>4836</v>
      </c>
    </row>
    <row r="3588" spans="1:5" x14ac:dyDescent="0.2">
      <c r="A3588" s="1" t="s">
        <v>3586</v>
      </c>
      <c r="B3588" t="s">
        <v>4855</v>
      </c>
      <c r="C3588">
        <v>134092840</v>
      </c>
      <c r="D3588">
        <v>134097358</v>
      </c>
      <c r="E3588" t="s">
        <v>4835</v>
      </c>
    </row>
    <row r="3589" spans="1:5" x14ac:dyDescent="0.2">
      <c r="A3589" s="1" t="s">
        <v>3587</v>
      </c>
      <c r="B3589" t="s">
        <v>4855</v>
      </c>
      <c r="C3589">
        <v>134359215</v>
      </c>
      <c r="D3589">
        <v>134359709</v>
      </c>
      <c r="E3589" t="s">
        <v>4835</v>
      </c>
    </row>
    <row r="3590" spans="1:5" x14ac:dyDescent="0.2">
      <c r="A3590" s="1" t="s">
        <v>3588</v>
      </c>
      <c r="B3590" t="s">
        <v>4855</v>
      </c>
      <c r="C3590">
        <v>134668922</v>
      </c>
      <c r="D3590">
        <v>134670740</v>
      </c>
      <c r="E3590" t="s">
        <v>4836</v>
      </c>
    </row>
    <row r="3591" spans="1:5" x14ac:dyDescent="0.2">
      <c r="A3591" s="1" t="s">
        <v>3589</v>
      </c>
      <c r="B3591" t="s">
        <v>4855</v>
      </c>
      <c r="C3591">
        <v>135926063</v>
      </c>
      <c r="D3591">
        <v>135926377</v>
      </c>
      <c r="E3591" t="s">
        <v>4835</v>
      </c>
    </row>
    <row r="3592" spans="1:5" x14ac:dyDescent="0.2">
      <c r="A3592" s="1" t="s">
        <v>3590</v>
      </c>
      <c r="B3592" t="s">
        <v>4855</v>
      </c>
      <c r="C3592">
        <v>136761428</v>
      </c>
      <c r="D3592">
        <v>136761692</v>
      </c>
      <c r="E3592" t="s">
        <v>4835</v>
      </c>
    </row>
    <row r="3593" spans="1:5" x14ac:dyDescent="0.2">
      <c r="A3593" s="1" t="s">
        <v>3591</v>
      </c>
      <c r="B3593" t="s">
        <v>4855</v>
      </c>
      <c r="C3593">
        <v>136809662</v>
      </c>
      <c r="D3593">
        <v>136809905</v>
      </c>
      <c r="E3593" t="s">
        <v>4835</v>
      </c>
    </row>
    <row r="3594" spans="1:5" x14ac:dyDescent="0.2">
      <c r="A3594" s="1" t="s">
        <v>3592</v>
      </c>
      <c r="B3594" t="s">
        <v>4855</v>
      </c>
      <c r="C3594">
        <v>136916687</v>
      </c>
      <c r="D3594">
        <v>136917057</v>
      </c>
      <c r="E3594" t="s">
        <v>4836</v>
      </c>
    </row>
    <row r="3595" spans="1:5" x14ac:dyDescent="0.2">
      <c r="A3595" s="1" t="s">
        <v>3593</v>
      </c>
      <c r="B3595" t="s">
        <v>4855</v>
      </c>
      <c r="C3595">
        <v>138670127</v>
      </c>
      <c r="D3595">
        <v>138670872</v>
      </c>
      <c r="E3595" t="s">
        <v>4836</v>
      </c>
    </row>
    <row r="3596" spans="1:5" x14ac:dyDescent="0.2">
      <c r="A3596" s="1" t="s">
        <v>3594</v>
      </c>
      <c r="B3596" t="s">
        <v>4855</v>
      </c>
      <c r="C3596">
        <v>139395412</v>
      </c>
      <c r="D3596">
        <v>139400010</v>
      </c>
      <c r="E3596" t="s">
        <v>4836</v>
      </c>
    </row>
    <row r="3597" spans="1:5" x14ac:dyDescent="0.2">
      <c r="A3597" s="1" t="s">
        <v>3595</v>
      </c>
      <c r="B3597" t="s">
        <v>4855</v>
      </c>
      <c r="C3597">
        <v>140370626</v>
      </c>
      <c r="D3597">
        <v>140386216</v>
      </c>
      <c r="E3597" t="s">
        <v>4836</v>
      </c>
    </row>
    <row r="3598" spans="1:5" x14ac:dyDescent="0.2">
      <c r="A3598" s="1" t="s">
        <v>3596</v>
      </c>
      <c r="B3598" t="s">
        <v>4855</v>
      </c>
      <c r="C3598">
        <v>140813774</v>
      </c>
      <c r="D3598">
        <v>140822757</v>
      </c>
      <c r="E3598" t="s">
        <v>4835</v>
      </c>
    </row>
    <row r="3599" spans="1:5" x14ac:dyDescent="0.2">
      <c r="A3599" s="1" t="s">
        <v>3597</v>
      </c>
      <c r="B3599" t="s">
        <v>4855</v>
      </c>
      <c r="C3599">
        <v>150095377</v>
      </c>
      <c r="D3599">
        <v>150097419</v>
      </c>
      <c r="E3599" t="s">
        <v>4836</v>
      </c>
    </row>
    <row r="3600" spans="1:5" x14ac:dyDescent="0.2">
      <c r="A3600" s="1" t="s">
        <v>3598</v>
      </c>
      <c r="B3600" t="s">
        <v>4855</v>
      </c>
      <c r="C3600">
        <v>150819714</v>
      </c>
      <c r="D3600">
        <v>150821085</v>
      </c>
      <c r="E3600" t="s">
        <v>4835</v>
      </c>
    </row>
    <row r="3601" spans="1:5" x14ac:dyDescent="0.2">
      <c r="A3601" s="1" t="s">
        <v>3599</v>
      </c>
      <c r="B3601" t="s">
        <v>4855</v>
      </c>
      <c r="C3601">
        <v>151110485</v>
      </c>
      <c r="D3601">
        <v>151112323</v>
      </c>
      <c r="E3601" t="s">
        <v>4836</v>
      </c>
    </row>
    <row r="3602" spans="1:5" x14ac:dyDescent="0.2">
      <c r="A3602" s="1" t="s">
        <v>3600</v>
      </c>
      <c r="B3602" t="s">
        <v>4855</v>
      </c>
      <c r="C3602">
        <v>151635101</v>
      </c>
      <c r="D3602">
        <v>151635423</v>
      </c>
      <c r="E3602" t="s">
        <v>4835</v>
      </c>
    </row>
    <row r="3603" spans="1:5" x14ac:dyDescent="0.2">
      <c r="A3603" s="1" t="s">
        <v>3601</v>
      </c>
      <c r="B3603" t="s">
        <v>4855</v>
      </c>
      <c r="C3603">
        <v>152023992</v>
      </c>
      <c r="D3603">
        <v>152083907</v>
      </c>
      <c r="E3603" t="s">
        <v>4836</v>
      </c>
    </row>
    <row r="3604" spans="1:5" x14ac:dyDescent="0.2">
      <c r="A3604" s="1" t="s">
        <v>3602</v>
      </c>
      <c r="B3604" t="s">
        <v>4855</v>
      </c>
      <c r="C3604">
        <v>152591176</v>
      </c>
      <c r="D3604">
        <v>152591415</v>
      </c>
      <c r="E3604" t="s">
        <v>4835</v>
      </c>
    </row>
    <row r="3605" spans="1:5" x14ac:dyDescent="0.2">
      <c r="A3605" s="1" t="s">
        <v>3603</v>
      </c>
      <c r="B3605" t="s">
        <v>4855</v>
      </c>
      <c r="C3605">
        <v>152769689</v>
      </c>
      <c r="D3605">
        <v>152770526</v>
      </c>
      <c r="E3605" t="s">
        <v>4836</v>
      </c>
    </row>
    <row r="3606" spans="1:5" x14ac:dyDescent="0.2">
      <c r="A3606" s="1" t="s">
        <v>3604</v>
      </c>
      <c r="B3606" t="s">
        <v>4855</v>
      </c>
      <c r="C3606">
        <v>152780427</v>
      </c>
      <c r="D3606">
        <v>152780965</v>
      </c>
      <c r="E3606" t="s">
        <v>4835</v>
      </c>
    </row>
    <row r="3607" spans="1:5" x14ac:dyDescent="0.2">
      <c r="A3607" s="1" t="s">
        <v>3605</v>
      </c>
      <c r="B3607" t="s">
        <v>4855</v>
      </c>
      <c r="C3607">
        <v>152816559</v>
      </c>
      <c r="D3607">
        <v>152817209</v>
      </c>
      <c r="E3607" t="s">
        <v>4835</v>
      </c>
    </row>
    <row r="3608" spans="1:5" x14ac:dyDescent="0.2">
      <c r="A3608" s="1" t="s">
        <v>3606</v>
      </c>
      <c r="B3608" t="s">
        <v>4855</v>
      </c>
      <c r="C3608">
        <v>152967372</v>
      </c>
      <c r="D3608">
        <v>152967648</v>
      </c>
      <c r="E3608" t="s">
        <v>4835</v>
      </c>
    </row>
    <row r="3609" spans="1:5" x14ac:dyDescent="0.2">
      <c r="A3609" s="1" t="s">
        <v>3607</v>
      </c>
      <c r="B3609" t="s">
        <v>4855</v>
      </c>
      <c r="C3609">
        <v>153194331</v>
      </c>
      <c r="D3609">
        <v>153196476</v>
      </c>
      <c r="E3609" t="s">
        <v>4836</v>
      </c>
    </row>
    <row r="3610" spans="1:5" x14ac:dyDescent="0.2">
      <c r="A3610" s="1" t="s">
        <v>3608</v>
      </c>
      <c r="B3610" t="s">
        <v>4855</v>
      </c>
      <c r="C3610">
        <v>153197107</v>
      </c>
      <c r="D3610">
        <v>153197636</v>
      </c>
      <c r="E3610" t="s">
        <v>4836</v>
      </c>
    </row>
    <row r="3611" spans="1:5" x14ac:dyDescent="0.2">
      <c r="A3611" s="1" t="s">
        <v>3609</v>
      </c>
      <c r="B3611" t="s">
        <v>4855</v>
      </c>
      <c r="C3611">
        <v>153941810</v>
      </c>
      <c r="D3611">
        <v>153943608</v>
      </c>
      <c r="E3611" t="s">
        <v>4836</v>
      </c>
    </row>
    <row r="3612" spans="1:5" x14ac:dyDescent="0.2">
      <c r="A3612" s="1" t="s">
        <v>3610</v>
      </c>
      <c r="B3612" t="s">
        <v>4855</v>
      </c>
      <c r="C3612">
        <v>154072062</v>
      </c>
      <c r="D3612">
        <v>154160037</v>
      </c>
      <c r="E3612" t="s">
        <v>4836</v>
      </c>
    </row>
    <row r="3613" spans="1:5" x14ac:dyDescent="0.2">
      <c r="A3613" s="1" t="s">
        <v>3611</v>
      </c>
      <c r="B3613" t="s">
        <v>4855</v>
      </c>
      <c r="C3613">
        <v>154422012</v>
      </c>
      <c r="D3613">
        <v>154560895</v>
      </c>
      <c r="E3613" t="s">
        <v>4836</v>
      </c>
    </row>
    <row r="3614" spans="1:5" x14ac:dyDescent="0.2">
      <c r="A3614" s="1" t="s">
        <v>3612</v>
      </c>
      <c r="B3614" t="s">
        <v>4855</v>
      </c>
      <c r="C3614">
        <v>154947299</v>
      </c>
      <c r="D3614">
        <v>154947647</v>
      </c>
      <c r="E3614" t="s">
        <v>4836</v>
      </c>
    </row>
    <row r="3615" spans="1:5" x14ac:dyDescent="0.2">
      <c r="A3615" s="1" t="s">
        <v>3613</v>
      </c>
      <c r="B3615" t="s">
        <v>4855</v>
      </c>
      <c r="C3615">
        <v>156502892</v>
      </c>
      <c r="D3615">
        <v>156507163</v>
      </c>
      <c r="E3615" t="s">
        <v>4835</v>
      </c>
    </row>
    <row r="3616" spans="1:5" x14ac:dyDescent="0.2">
      <c r="A3616" s="1" t="s">
        <v>3614</v>
      </c>
      <c r="B3616" t="s">
        <v>4855</v>
      </c>
      <c r="C3616">
        <v>157949223</v>
      </c>
      <c r="D3616">
        <v>157949482</v>
      </c>
      <c r="E3616" t="s">
        <v>4836</v>
      </c>
    </row>
    <row r="3617" spans="1:5" x14ac:dyDescent="0.2">
      <c r="A3617" s="1" t="s">
        <v>3615</v>
      </c>
      <c r="B3617" t="s">
        <v>4855</v>
      </c>
      <c r="C3617">
        <v>160280324</v>
      </c>
      <c r="D3617">
        <v>160285675</v>
      </c>
      <c r="E3617" t="s">
        <v>4835</v>
      </c>
    </row>
    <row r="3618" spans="1:5" x14ac:dyDescent="0.2">
      <c r="A3618" s="1" t="s">
        <v>3616</v>
      </c>
      <c r="B3618" t="s">
        <v>4855</v>
      </c>
      <c r="C3618">
        <v>160300647</v>
      </c>
      <c r="D3618">
        <v>160303663</v>
      </c>
      <c r="E3618" t="s">
        <v>4836</v>
      </c>
    </row>
    <row r="3619" spans="1:5" x14ac:dyDescent="0.2">
      <c r="A3619" s="1" t="s">
        <v>3617</v>
      </c>
      <c r="B3619" t="s">
        <v>4855</v>
      </c>
      <c r="C3619">
        <v>161165945</v>
      </c>
      <c r="D3619">
        <v>161200943</v>
      </c>
      <c r="E3619" t="s">
        <v>4836</v>
      </c>
    </row>
    <row r="3620" spans="1:5" x14ac:dyDescent="0.2">
      <c r="A3620" s="1" t="s">
        <v>3618</v>
      </c>
      <c r="B3620" t="s">
        <v>4855</v>
      </c>
      <c r="C3620">
        <v>161758647</v>
      </c>
      <c r="D3620">
        <v>161760988</v>
      </c>
      <c r="E3620" t="s">
        <v>4836</v>
      </c>
    </row>
    <row r="3621" spans="1:5" x14ac:dyDescent="0.2">
      <c r="A3621" s="1" t="s">
        <v>3619</v>
      </c>
      <c r="B3621" t="s">
        <v>4855</v>
      </c>
      <c r="C3621">
        <v>162528600</v>
      </c>
      <c r="D3621">
        <v>162530200</v>
      </c>
      <c r="E3621" t="s">
        <v>4835</v>
      </c>
    </row>
    <row r="3622" spans="1:5" x14ac:dyDescent="0.2">
      <c r="A3622" s="1" t="s">
        <v>3620</v>
      </c>
      <c r="B3622" t="s">
        <v>4855</v>
      </c>
      <c r="C3622">
        <v>162602721</v>
      </c>
      <c r="D3622">
        <v>162633343</v>
      </c>
      <c r="E3622" t="s">
        <v>4836</v>
      </c>
    </row>
    <row r="3623" spans="1:5" x14ac:dyDescent="0.2">
      <c r="A3623" s="1" t="s">
        <v>3621</v>
      </c>
      <c r="B3623" t="s">
        <v>4855</v>
      </c>
      <c r="C3623">
        <v>164792087</v>
      </c>
      <c r="D3623">
        <v>164799821</v>
      </c>
      <c r="E3623" t="s">
        <v>4835</v>
      </c>
    </row>
    <row r="3624" spans="1:5" x14ac:dyDescent="0.2">
      <c r="A3624" s="1" t="s">
        <v>3622</v>
      </c>
      <c r="B3624" t="s">
        <v>4855</v>
      </c>
      <c r="C3624">
        <v>167405477</v>
      </c>
      <c r="D3624">
        <v>167405997</v>
      </c>
      <c r="E3624" t="s">
        <v>4835</v>
      </c>
    </row>
    <row r="3625" spans="1:5" x14ac:dyDescent="0.2">
      <c r="A3625" s="1" t="s">
        <v>3623</v>
      </c>
      <c r="B3625" t="s">
        <v>4855</v>
      </c>
      <c r="C3625">
        <v>169991635</v>
      </c>
      <c r="D3625">
        <v>170005652</v>
      </c>
      <c r="E3625" t="s">
        <v>4836</v>
      </c>
    </row>
    <row r="3626" spans="1:5" x14ac:dyDescent="0.2">
      <c r="A3626" s="1" t="s">
        <v>3624</v>
      </c>
      <c r="B3626" t="s">
        <v>4855</v>
      </c>
      <c r="C3626">
        <v>170001964</v>
      </c>
      <c r="D3626">
        <v>170007301</v>
      </c>
      <c r="E3626" t="s">
        <v>4836</v>
      </c>
    </row>
    <row r="3627" spans="1:5" x14ac:dyDescent="0.2">
      <c r="A3627" s="1" t="s">
        <v>3625</v>
      </c>
      <c r="B3627" t="s">
        <v>4855</v>
      </c>
      <c r="C3627">
        <v>170011329</v>
      </c>
      <c r="D3627">
        <v>170012377</v>
      </c>
      <c r="E3627" t="s">
        <v>4835</v>
      </c>
    </row>
    <row r="3628" spans="1:5" x14ac:dyDescent="0.2">
      <c r="A3628" s="1" t="s">
        <v>3626</v>
      </c>
      <c r="B3628" t="s">
        <v>4834</v>
      </c>
      <c r="C3628">
        <v>5508503</v>
      </c>
      <c r="D3628">
        <v>6664430</v>
      </c>
      <c r="E3628" t="s">
        <v>4836</v>
      </c>
    </row>
    <row r="3629" spans="1:5" x14ac:dyDescent="0.2">
      <c r="A3629" s="1" t="s">
        <v>3627</v>
      </c>
      <c r="B3629" t="s">
        <v>4834</v>
      </c>
      <c r="C3629">
        <v>5564546</v>
      </c>
      <c r="D3629">
        <v>5567658</v>
      </c>
      <c r="E3629" t="s">
        <v>4836</v>
      </c>
    </row>
    <row r="3630" spans="1:5" x14ac:dyDescent="0.2">
      <c r="A3630" s="1" t="s">
        <v>3628</v>
      </c>
      <c r="B3630" t="s">
        <v>4834</v>
      </c>
      <c r="C3630">
        <v>8027025</v>
      </c>
      <c r="D3630">
        <v>8179590</v>
      </c>
      <c r="E3630" t="s">
        <v>4836</v>
      </c>
    </row>
    <row r="3631" spans="1:5" x14ac:dyDescent="0.2">
      <c r="A3631" s="1" t="s">
        <v>3629</v>
      </c>
      <c r="B3631" t="s">
        <v>4834</v>
      </c>
      <c r="C3631">
        <v>8712727</v>
      </c>
      <c r="D3631">
        <v>9528386</v>
      </c>
      <c r="E3631" t="s">
        <v>4835</v>
      </c>
    </row>
    <row r="3632" spans="1:5" x14ac:dyDescent="0.2">
      <c r="A3632" s="1" t="s">
        <v>3630</v>
      </c>
      <c r="B3632" t="s">
        <v>4834</v>
      </c>
      <c r="C3632">
        <v>10922237</v>
      </c>
      <c r="D3632">
        <v>10925513</v>
      </c>
      <c r="E3632" t="s">
        <v>4836</v>
      </c>
    </row>
    <row r="3633" spans="1:5" x14ac:dyDescent="0.2">
      <c r="A3633" s="1" t="s">
        <v>3631</v>
      </c>
      <c r="B3633" t="s">
        <v>4834</v>
      </c>
      <c r="C3633">
        <v>11550627</v>
      </c>
      <c r="D3633">
        <v>12482740</v>
      </c>
      <c r="E3633" t="s">
        <v>4836</v>
      </c>
    </row>
    <row r="3634" spans="1:5" x14ac:dyDescent="0.2">
      <c r="A3634" s="1" t="s">
        <v>3632</v>
      </c>
      <c r="B3634" t="s">
        <v>4834</v>
      </c>
      <c r="C3634">
        <v>11706749</v>
      </c>
      <c r="D3634">
        <v>12333325</v>
      </c>
      <c r="E3634" t="s">
        <v>4835</v>
      </c>
    </row>
    <row r="3635" spans="1:5" x14ac:dyDescent="0.2">
      <c r="A3635" s="1" t="s">
        <v>3633</v>
      </c>
      <c r="B3635" t="s">
        <v>4834</v>
      </c>
      <c r="C3635">
        <v>12028702</v>
      </c>
      <c r="D3635">
        <v>12041146</v>
      </c>
      <c r="E3635" t="s">
        <v>4836</v>
      </c>
    </row>
    <row r="3636" spans="1:5" x14ac:dyDescent="0.2">
      <c r="A3636" s="1" t="s">
        <v>3634</v>
      </c>
      <c r="B3636" t="s">
        <v>4834</v>
      </c>
      <c r="C3636">
        <v>14082811</v>
      </c>
      <c r="D3636">
        <v>14084657</v>
      </c>
      <c r="E3636" t="s">
        <v>4835</v>
      </c>
    </row>
    <row r="3637" spans="1:5" x14ac:dyDescent="0.2">
      <c r="A3637" s="1" t="s">
        <v>3635</v>
      </c>
      <c r="B3637" t="s">
        <v>4834</v>
      </c>
      <c r="C3637">
        <v>15080592</v>
      </c>
      <c r="D3637">
        <v>15107252</v>
      </c>
      <c r="E3637" t="s">
        <v>4835</v>
      </c>
    </row>
    <row r="3638" spans="1:5" x14ac:dyDescent="0.2">
      <c r="A3638" s="1" t="s">
        <v>3636</v>
      </c>
      <c r="B3638" t="s">
        <v>4834</v>
      </c>
      <c r="C3638">
        <v>16711414</v>
      </c>
      <c r="D3638">
        <v>16713831</v>
      </c>
      <c r="E3638" t="s">
        <v>4836</v>
      </c>
    </row>
    <row r="3639" spans="1:5" x14ac:dyDescent="0.2">
      <c r="A3639" s="1" t="s">
        <v>3637</v>
      </c>
      <c r="B3639" t="s">
        <v>4834</v>
      </c>
      <c r="C3639">
        <v>18760626</v>
      </c>
      <c r="D3639">
        <v>19286756</v>
      </c>
      <c r="E3639" t="s">
        <v>4835</v>
      </c>
    </row>
    <row r="3640" spans="1:5" x14ac:dyDescent="0.2">
      <c r="A3640" s="1" t="s">
        <v>3638</v>
      </c>
      <c r="B3640" t="s">
        <v>4834</v>
      </c>
      <c r="C3640">
        <v>21188753</v>
      </c>
      <c r="D3640">
        <v>21202035</v>
      </c>
      <c r="E3640" t="s">
        <v>4836</v>
      </c>
    </row>
    <row r="3641" spans="1:5" x14ac:dyDescent="0.2">
      <c r="A3641" s="1" t="s">
        <v>3639</v>
      </c>
      <c r="B3641" t="s">
        <v>4834</v>
      </c>
      <c r="C3641">
        <v>25177633</v>
      </c>
      <c r="D3641">
        <v>25187790</v>
      </c>
      <c r="E3641" t="s">
        <v>4835</v>
      </c>
    </row>
    <row r="3642" spans="1:5" x14ac:dyDescent="0.2">
      <c r="A3642" s="1" t="s">
        <v>3640</v>
      </c>
      <c r="B3642" t="s">
        <v>4834</v>
      </c>
      <c r="C3642">
        <v>29698041</v>
      </c>
      <c r="D3642">
        <v>30576921</v>
      </c>
      <c r="E3642" t="s">
        <v>4835</v>
      </c>
    </row>
    <row r="3643" spans="1:5" x14ac:dyDescent="0.2">
      <c r="A3643" s="1" t="s">
        <v>3641</v>
      </c>
      <c r="B3643" t="s">
        <v>4834</v>
      </c>
      <c r="C3643">
        <v>30264340</v>
      </c>
      <c r="D3643">
        <v>30267399</v>
      </c>
      <c r="E3643" t="s">
        <v>4836</v>
      </c>
    </row>
    <row r="3644" spans="1:5" x14ac:dyDescent="0.2">
      <c r="A3644" s="1" t="s">
        <v>3642</v>
      </c>
      <c r="B3644" t="s">
        <v>4834</v>
      </c>
      <c r="C3644">
        <v>32066244</v>
      </c>
      <c r="D3644">
        <v>32067195</v>
      </c>
      <c r="E3644" t="s">
        <v>4835</v>
      </c>
    </row>
    <row r="3645" spans="1:5" x14ac:dyDescent="0.2">
      <c r="A3645" s="1" t="s">
        <v>3643</v>
      </c>
      <c r="B3645" t="s">
        <v>4834</v>
      </c>
      <c r="C3645">
        <v>35271849</v>
      </c>
      <c r="D3645">
        <v>35344546</v>
      </c>
      <c r="E3645" t="s">
        <v>4835</v>
      </c>
    </row>
    <row r="3646" spans="1:5" x14ac:dyDescent="0.2">
      <c r="A3646" s="1" t="s">
        <v>3644</v>
      </c>
      <c r="B3646" t="s">
        <v>4834</v>
      </c>
      <c r="C3646">
        <v>35709533</v>
      </c>
      <c r="D3646">
        <v>35726778</v>
      </c>
      <c r="E3646" t="s">
        <v>4836</v>
      </c>
    </row>
    <row r="3647" spans="1:5" x14ac:dyDescent="0.2">
      <c r="A3647" s="1" t="s">
        <v>3645</v>
      </c>
      <c r="B3647" t="s">
        <v>4834</v>
      </c>
      <c r="C3647">
        <v>40994689</v>
      </c>
      <c r="D3647">
        <v>41014367</v>
      </c>
      <c r="E3647" t="s">
        <v>4836</v>
      </c>
    </row>
    <row r="3648" spans="1:5" x14ac:dyDescent="0.2">
      <c r="A3648" s="1" t="s">
        <v>3646</v>
      </c>
      <c r="B3648" t="s">
        <v>4834</v>
      </c>
      <c r="C3648">
        <v>42630202</v>
      </c>
      <c r="D3648">
        <v>42847983</v>
      </c>
      <c r="E3648" t="s">
        <v>4836</v>
      </c>
    </row>
    <row r="3649" spans="1:5" x14ac:dyDescent="0.2">
      <c r="A3649" s="1" t="s">
        <v>3647</v>
      </c>
      <c r="B3649" t="s">
        <v>4834</v>
      </c>
      <c r="C3649">
        <v>43558007</v>
      </c>
      <c r="D3649">
        <v>43604180</v>
      </c>
      <c r="E3649" t="s">
        <v>4836</v>
      </c>
    </row>
    <row r="3650" spans="1:5" x14ac:dyDescent="0.2">
      <c r="A3650" s="1" t="s">
        <v>3648</v>
      </c>
      <c r="B3650" t="s">
        <v>4834</v>
      </c>
      <c r="C3650">
        <v>48466758</v>
      </c>
      <c r="D3650">
        <v>48469023</v>
      </c>
      <c r="E3650" t="s">
        <v>4835</v>
      </c>
    </row>
    <row r="3651" spans="1:5" x14ac:dyDescent="0.2">
      <c r="A3651" s="1" t="s">
        <v>3649</v>
      </c>
      <c r="B3651" t="s">
        <v>4834</v>
      </c>
      <c r="C3651">
        <v>49282005</v>
      </c>
      <c r="D3651">
        <v>49972320</v>
      </c>
      <c r="E3651" t="s">
        <v>4836</v>
      </c>
    </row>
    <row r="3652" spans="1:5" x14ac:dyDescent="0.2">
      <c r="A3652" s="1" t="s">
        <v>3650</v>
      </c>
      <c r="B3652" t="s">
        <v>4834</v>
      </c>
      <c r="C3652">
        <v>52240129</v>
      </c>
      <c r="D3652">
        <v>52407696</v>
      </c>
      <c r="E3652" t="s">
        <v>4835</v>
      </c>
    </row>
    <row r="3653" spans="1:5" x14ac:dyDescent="0.2">
      <c r="A3653" s="1" t="s">
        <v>3651</v>
      </c>
      <c r="B3653" t="s">
        <v>4834</v>
      </c>
      <c r="C3653">
        <v>53407712</v>
      </c>
      <c r="D3653">
        <v>53420351</v>
      </c>
      <c r="E3653" t="s">
        <v>4835</v>
      </c>
    </row>
    <row r="3654" spans="1:5" x14ac:dyDescent="0.2">
      <c r="A3654" s="1" t="s">
        <v>3652</v>
      </c>
      <c r="B3654" t="s">
        <v>4834</v>
      </c>
      <c r="C3654">
        <v>56023912</v>
      </c>
      <c r="D3654">
        <v>56031940</v>
      </c>
      <c r="E3654" t="s">
        <v>4836</v>
      </c>
    </row>
    <row r="3655" spans="1:5" x14ac:dyDescent="0.2">
      <c r="A3655" s="1" t="s">
        <v>3653</v>
      </c>
      <c r="B3655" t="s">
        <v>4834</v>
      </c>
      <c r="C3655">
        <v>59383984</v>
      </c>
      <c r="D3655">
        <v>59393057</v>
      </c>
      <c r="E3655" t="s">
        <v>4836</v>
      </c>
    </row>
    <row r="3656" spans="1:5" x14ac:dyDescent="0.2">
      <c r="A3656" s="1" t="s">
        <v>3654</v>
      </c>
      <c r="B3656" t="s">
        <v>4834</v>
      </c>
      <c r="C3656">
        <v>63006016</v>
      </c>
      <c r="D3656">
        <v>63011487</v>
      </c>
      <c r="E3656" t="s">
        <v>4835</v>
      </c>
    </row>
    <row r="3657" spans="1:5" x14ac:dyDescent="0.2">
      <c r="A3657" s="1" t="s">
        <v>3655</v>
      </c>
      <c r="B3657" t="s">
        <v>4834</v>
      </c>
      <c r="C3657">
        <v>63398594</v>
      </c>
      <c r="D3657">
        <v>63694971</v>
      </c>
      <c r="E3657" t="s">
        <v>4836</v>
      </c>
    </row>
    <row r="3658" spans="1:5" x14ac:dyDescent="0.2">
      <c r="A3658" s="1" t="s">
        <v>3656</v>
      </c>
      <c r="B3658" t="s">
        <v>4834</v>
      </c>
      <c r="C3658">
        <v>64312227</v>
      </c>
      <c r="D3658">
        <v>64316320</v>
      </c>
      <c r="E3658" t="s">
        <v>4836</v>
      </c>
    </row>
    <row r="3659" spans="1:5" x14ac:dyDescent="0.2">
      <c r="A3659" s="1" t="s">
        <v>3657</v>
      </c>
      <c r="B3659" t="s">
        <v>4834</v>
      </c>
      <c r="C3659">
        <v>64401653</v>
      </c>
      <c r="D3659">
        <v>64433011</v>
      </c>
      <c r="E3659" t="s">
        <v>4836</v>
      </c>
    </row>
    <row r="3660" spans="1:5" x14ac:dyDescent="0.2">
      <c r="A3660" s="1" t="s">
        <v>3658</v>
      </c>
      <c r="B3660" t="s">
        <v>4834</v>
      </c>
      <c r="C3660">
        <v>64747152</v>
      </c>
      <c r="D3660">
        <v>65095107</v>
      </c>
      <c r="E3660" t="s">
        <v>4836</v>
      </c>
    </row>
    <row r="3661" spans="1:5" x14ac:dyDescent="0.2">
      <c r="A3661" s="1" t="s">
        <v>3659</v>
      </c>
      <c r="B3661" t="s">
        <v>4834</v>
      </c>
      <c r="C3661">
        <v>65358831</v>
      </c>
      <c r="D3661">
        <v>65362006</v>
      </c>
      <c r="E3661" t="s">
        <v>4836</v>
      </c>
    </row>
    <row r="3662" spans="1:5" x14ac:dyDescent="0.2">
      <c r="A3662" s="1" t="s">
        <v>3660</v>
      </c>
      <c r="B3662" t="s">
        <v>4834</v>
      </c>
      <c r="C3662">
        <v>65540163</v>
      </c>
      <c r="D3662">
        <v>65570653</v>
      </c>
      <c r="E3662" t="s">
        <v>4835</v>
      </c>
    </row>
    <row r="3663" spans="1:5" x14ac:dyDescent="0.2">
      <c r="A3663" s="1" t="s">
        <v>3661</v>
      </c>
      <c r="B3663" t="s">
        <v>4834</v>
      </c>
      <c r="C3663">
        <v>66065081</v>
      </c>
      <c r="D3663">
        <v>66151379</v>
      </c>
      <c r="E3663" t="s">
        <v>4836</v>
      </c>
    </row>
    <row r="3664" spans="1:5" x14ac:dyDescent="0.2">
      <c r="A3664" s="1" t="s">
        <v>3662</v>
      </c>
      <c r="B3664" t="s">
        <v>4834</v>
      </c>
      <c r="C3664">
        <v>66649266</v>
      </c>
      <c r="D3664">
        <v>66674028</v>
      </c>
      <c r="E3664" t="s">
        <v>4836</v>
      </c>
    </row>
    <row r="3665" spans="1:5" x14ac:dyDescent="0.2">
      <c r="A3665" s="1" t="s">
        <v>3663</v>
      </c>
      <c r="B3665" t="s">
        <v>4834</v>
      </c>
      <c r="C3665">
        <v>69373136</v>
      </c>
      <c r="D3665">
        <v>69406025</v>
      </c>
      <c r="E3665" t="s">
        <v>4836</v>
      </c>
    </row>
    <row r="3666" spans="1:5" x14ac:dyDescent="0.2">
      <c r="A3666" s="1" t="s">
        <v>3664</v>
      </c>
      <c r="B3666" t="s">
        <v>4834</v>
      </c>
      <c r="C3666">
        <v>70784081</v>
      </c>
      <c r="D3666">
        <v>70808141</v>
      </c>
      <c r="E3666" t="s">
        <v>4836</v>
      </c>
    </row>
    <row r="3667" spans="1:5" x14ac:dyDescent="0.2">
      <c r="A3667" s="1" t="s">
        <v>3665</v>
      </c>
      <c r="B3667" t="s">
        <v>4834</v>
      </c>
      <c r="C3667">
        <v>72236386</v>
      </c>
      <c r="D3667">
        <v>72272208</v>
      </c>
      <c r="E3667" t="s">
        <v>4835</v>
      </c>
    </row>
    <row r="3668" spans="1:5" x14ac:dyDescent="0.2">
      <c r="A3668" s="1" t="s">
        <v>3666</v>
      </c>
      <c r="B3668" t="s">
        <v>4834</v>
      </c>
      <c r="C3668">
        <v>75310119</v>
      </c>
      <c r="D3668">
        <v>75312753</v>
      </c>
      <c r="E3668" t="s">
        <v>4835</v>
      </c>
    </row>
    <row r="3669" spans="1:5" x14ac:dyDescent="0.2">
      <c r="A3669" s="1" t="s">
        <v>3667</v>
      </c>
      <c r="B3669" t="s">
        <v>4834</v>
      </c>
      <c r="C3669">
        <v>75686955</v>
      </c>
      <c r="D3669">
        <v>75848603</v>
      </c>
      <c r="E3669" t="s">
        <v>4835</v>
      </c>
    </row>
    <row r="3670" spans="1:5" x14ac:dyDescent="0.2">
      <c r="A3670" s="1" t="s">
        <v>3668</v>
      </c>
      <c r="B3670" t="s">
        <v>4834</v>
      </c>
      <c r="C3670">
        <v>77087260</v>
      </c>
      <c r="D3670">
        <v>77341252</v>
      </c>
      <c r="E3670" t="s">
        <v>4836</v>
      </c>
    </row>
    <row r="3671" spans="1:5" x14ac:dyDescent="0.2">
      <c r="A3671" s="1" t="s">
        <v>3669</v>
      </c>
      <c r="B3671" t="s">
        <v>4834</v>
      </c>
      <c r="C3671">
        <v>78762610</v>
      </c>
      <c r="D3671">
        <v>79341945</v>
      </c>
      <c r="E3671" t="s">
        <v>4836</v>
      </c>
    </row>
    <row r="3672" spans="1:5" x14ac:dyDescent="0.2">
      <c r="A3672" s="1" t="s">
        <v>3670</v>
      </c>
      <c r="B3672" t="s">
        <v>4834</v>
      </c>
      <c r="C3672">
        <v>78827245</v>
      </c>
      <c r="D3672">
        <v>78830805</v>
      </c>
      <c r="E3672" t="s">
        <v>4836</v>
      </c>
    </row>
    <row r="3673" spans="1:5" x14ac:dyDescent="0.2">
      <c r="A3673" s="1" t="s">
        <v>3671</v>
      </c>
      <c r="B3673" t="s">
        <v>4834</v>
      </c>
      <c r="C3673">
        <v>79546345</v>
      </c>
      <c r="D3673">
        <v>79579173</v>
      </c>
      <c r="E3673" t="s">
        <v>4835</v>
      </c>
    </row>
    <row r="3674" spans="1:5" x14ac:dyDescent="0.2">
      <c r="A3674" s="1" t="s">
        <v>3672</v>
      </c>
      <c r="B3674" t="s">
        <v>4834</v>
      </c>
      <c r="C3674">
        <v>79959243</v>
      </c>
      <c r="D3674">
        <v>80001042</v>
      </c>
      <c r="E3674" t="s">
        <v>4835</v>
      </c>
    </row>
    <row r="3675" spans="1:5" x14ac:dyDescent="0.2">
      <c r="A3675" s="1" t="s">
        <v>3673</v>
      </c>
      <c r="B3675" t="s">
        <v>4834</v>
      </c>
      <c r="C3675">
        <v>83232498</v>
      </c>
      <c r="D3675">
        <v>83234729</v>
      </c>
      <c r="E3675" t="s">
        <v>4836</v>
      </c>
    </row>
    <row r="3676" spans="1:5" x14ac:dyDescent="0.2">
      <c r="A3676" s="1" t="s">
        <v>3674</v>
      </c>
      <c r="B3676" t="s">
        <v>4834</v>
      </c>
      <c r="C3676">
        <v>84685838</v>
      </c>
      <c r="D3676">
        <v>84688952</v>
      </c>
      <c r="E3676" t="s">
        <v>4835</v>
      </c>
    </row>
    <row r="3677" spans="1:5" x14ac:dyDescent="0.2">
      <c r="A3677" s="1" t="s">
        <v>3675</v>
      </c>
      <c r="B3677" t="s">
        <v>4834</v>
      </c>
      <c r="C3677">
        <v>88614011</v>
      </c>
      <c r="D3677">
        <v>88622031</v>
      </c>
      <c r="E3677" t="s">
        <v>4835</v>
      </c>
    </row>
    <row r="3678" spans="1:5" x14ac:dyDescent="0.2">
      <c r="A3678" s="1" t="s">
        <v>3676</v>
      </c>
      <c r="B3678" t="s">
        <v>4834</v>
      </c>
      <c r="C3678">
        <v>91708016</v>
      </c>
      <c r="D3678">
        <v>91714737</v>
      </c>
      <c r="E3678" t="s">
        <v>4835</v>
      </c>
    </row>
    <row r="3679" spans="1:5" x14ac:dyDescent="0.2">
      <c r="A3679" s="1" t="s">
        <v>3677</v>
      </c>
      <c r="B3679" t="s">
        <v>4834</v>
      </c>
      <c r="C3679">
        <v>92180621</v>
      </c>
      <c r="D3679">
        <v>92198409</v>
      </c>
      <c r="E3679" t="s">
        <v>4835</v>
      </c>
    </row>
    <row r="3680" spans="1:5" x14ac:dyDescent="0.2">
      <c r="A3680" s="1" t="s">
        <v>3678</v>
      </c>
      <c r="B3680" t="s">
        <v>4834</v>
      </c>
      <c r="C3680">
        <v>92526800</v>
      </c>
      <c r="D3680">
        <v>92531082</v>
      </c>
      <c r="E3680" t="s">
        <v>4835</v>
      </c>
    </row>
    <row r="3681" spans="1:5" x14ac:dyDescent="0.2">
      <c r="A3681" s="1" t="s">
        <v>3679</v>
      </c>
      <c r="B3681" t="s">
        <v>4834</v>
      </c>
      <c r="C3681">
        <v>93763661</v>
      </c>
      <c r="D3681">
        <v>93783104</v>
      </c>
      <c r="E3681" t="s">
        <v>4836</v>
      </c>
    </row>
    <row r="3682" spans="1:5" x14ac:dyDescent="0.2">
      <c r="A3682" s="1" t="s">
        <v>3680</v>
      </c>
      <c r="B3682" t="s">
        <v>4834</v>
      </c>
      <c r="C3682">
        <v>94771192</v>
      </c>
      <c r="D3682">
        <v>94773235</v>
      </c>
      <c r="E3682" t="s">
        <v>4835</v>
      </c>
    </row>
    <row r="3683" spans="1:5" x14ac:dyDescent="0.2">
      <c r="A3683" s="1" t="s">
        <v>3681</v>
      </c>
      <c r="B3683" t="s">
        <v>4834</v>
      </c>
      <c r="C3683">
        <v>98395236</v>
      </c>
      <c r="D3683">
        <v>99157063</v>
      </c>
      <c r="E3683" t="s">
        <v>4835</v>
      </c>
    </row>
    <row r="3684" spans="1:5" x14ac:dyDescent="0.2">
      <c r="A3684" s="1" t="s">
        <v>3682</v>
      </c>
      <c r="B3684" t="s">
        <v>4834</v>
      </c>
      <c r="C3684">
        <v>99918531</v>
      </c>
      <c r="D3684">
        <v>99979232</v>
      </c>
      <c r="E3684" t="s">
        <v>4836</v>
      </c>
    </row>
    <row r="3685" spans="1:5" x14ac:dyDescent="0.2">
      <c r="A3685" s="1" t="s">
        <v>3683</v>
      </c>
      <c r="B3685" t="s">
        <v>4834</v>
      </c>
      <c r="C3685">
        <v>101648399</v>
      </c>
      <c r="D3685">
        <v>102795956</v>
      </c>
      <c r="E3685" t="s">
        <v>4835</v>
      </c>
    </row>
    <row r="3686" spans="1:5" x14ac:dyDescent="0.2">
      <c r="A3686" s="1" t="s">
        <v>3684</v>
      </c>
      <c r="B3686" t="s">
        <v>4834</v>
      </c>
      <c r="C3686">
        <v>101989496</v>
      </c>
      <c r="D3686">
        <v>102195938</v>
      </c>
      <c r="E3686" t="s">
        <v>4836</v>
      </c>
    </row>
    <row r="3687" spans="1:5" x14ac:dyDescent="0.2">
      <c r="A3687" s="1" t="s">
        <v>3685</v>
      </c>
      <c r="B3687" t="s">
        <v>4834</v>
      </c>
      <c r="C3687">
        <v>103178352</v>
      </c>
      <c r="D3687">
        <v>103180981</v>
      </c>
      <c r="E3687" t="s">
        <v>4835</v>
      </c>
    </row>
    <row r="3688" spans="1:5" x14ac:dyDescent="0.2">
      <c r="A3688" s="1" t="s">
        <v>3686</v>
      </c>
      <c r="B3688" t="s">
        <v>4834</v>
      </c>
      <c r="C3688">
        <v>104461272</v>
      </c>
      <c r="D3688">
        <v>104658453</v>
      </c>
      <c r="E3688" t="s">
        <v>4836</v>
      </c>
    </row>
    <row r="3689" spans="1:5" x14ac:dyDescent="0.2">
      <c r="A3689" s="1" t="s">
        <v>3687</v>
      </c>
      <c r="B3689" t="s">
        <v>4834</v>
      </c>
      <c r="C3689">
        <v>105388930</v>
      </c>
      <c r="D3689">
        <v>105395496</v>
      </c>
      <c r="E3689" t="s">
        <v>4835</v>
      </c>
    </row>
    <row r="3690" spans="1:5" x14ac:dyDescent="0.2">
      <c r="A3690" s="1" t="s">
        <v>3688</v>
      </c>
      <c r="B3690" t="s">
        <v>4834</v>
      </c>
      <c r="C3690">
        <v>106730929</v>
      </c>
      <c r="D3690">
        <v>106741782</v>
      </c>
      <c r="E3690" t="s">
        <v>4835</v>
      </c>
    </row>
    <row r="3691" spans="1:5" x14ac:dyDescent="0.2">
      <c r="A3691" s="1" t="s">
        <v>3689</v>
      </c>
      <c r="B3691" t="s">
        <v>4834</v>
      </c>
      <c r="C3691">
        <v>106920732</v>
      </c>
      <c r="D3691">
        <v>106924272</v>
      </c>
      <c r="E3691" t="s">
        <v>4836</v>
      </c>
    </row>
    <row r="3692" spans="1:5" x14ac:dyDescent="0.2">
      <c r="A3692" s="1" t="s">
        <v>3690</v>
      </c>
      <c r="B3692" t="s">
        <v>4834</v>
      </c>
      <c r="C3692">
        <v>110185049</v>
      </c>
      <c r="D3692">
        <v>110188962</v>
      </c>
      <c r="E3692" t="s">
        <v>4836</v>
      </c>
    </row>
    <row r="3693" spans="1:5" x14ac:dyDescent="0.2">
      <c r="A3693" s="1" t="s">
        <v>3691</v>
      </c>
      <c r="B3693" t="s">
        <v>4834</v>
      </c>
      <c r="C3693">
        <v>111702366</v>
      </c>
      <c r="D3693">
        <v>112618379</v>
      </c>
      <c r="E3693" t="s">
        <v>4835</v>
      </c>
    </row>
    <row r="3694" spans="1:5" x14ac:dyDescent="0.2">
      <c r="A3694" s="1" t="s">
        <v>3692</v>
      </c>
      <c r="B3694" t="s">
        <v>4834</v>
      </c>
      <c r="C3694">
        <v>114795851</v>
      </c>
      <c r="D3694">
        <v>114857150</v>
      </c>
      <c r="E3694" t="s">
        <v>4835</v>
      </c>
    </row>
    <row r="3695" spans="1:5" x14ac:dyDescent="0.2">
      <c r="A3695" s="1" t="s">
        <v>3693</v>
      </c>
      <c r="B3695" t="s">
        <v>4834</v>
      </c>
      <c r="C3695">
        <v>117088935</v>
      </c>
      <c r="D3695">
        <v>117326176</v>
      </c>
      <c r="E3695" t="s">
        <v>4835</v>
      </c>
    </row>
    <row r="3696" spans="1:5" x14ac:dyDescent="0.2">
      <c r="A3696" s="1" t="s">
        <v>3694</v>
      </c>
      <c r="B3696" t="s">
        <v>4834</v>
      </c>
      <c r="C3696">
        <v>117471600</v>
      </c>
      <c r="D3696">
        <v>117474295</v>
      </c>
      <c r="E3696" t="s">
        <v>4836</v>
      </c>
    </row>
    <row r="3697" spans="1:5" x14ac:dyDescent="0.2">
      <c r="A3697" s="1" t="s">
        <v>3695</v>
      </c>
      <c r="B3697" t="s">
        <v>4834</v>
      </c>
      <c r="C3697">
        <v>117471977</v>
      </c>
      <c r="D3697">
        <v>117657431</v>
      </c>
      <c r="E3697" t="s">
        <v>4836</v>
      </c>
    </row>
    <row r="3698" spans="1:5" x14ac:dyDescent="0.2">
      <c r="A3698" s="1" t="s">
        <v>3696</v>
      </c>
      <c r="B3698" t="s">
        <v>4834</v>
      </c>
      <c r="C3698">
        <v>119703734</v>
      </c>
      <c r="D3698">
        <v>119705427</v>
      </c>
      <c r="E3698" t="s">
        <v>4835</v>
      </c>
    </row>
    <row r="3699" spans="1:5" x14ac:dyDescent="0.2">
      <c r="A3699" s="1" t="s">
        <v>3697</v>
      </c>
      <c r="B3699" t="s">
        <v>4834</v>
      </c>
      <c r="C3699">
        <v>120364323</v>
      </c>
      <c r="D3699">
        <v>120378669</v>
      </c>
      <c r="E3699" t="s">
        <v>4836</v>
      </c>
    </row>
    <row r="3700" spans="1:5" x14ac:dyDescent="0.2">
      <c r="A3700" s="1" t="s">
        <v>3698</v>
      </c>
      <c r="B3700" t="s">
        <v>4834</v>
      </c>
      <c r="C3700">
        <v>121911578</v>
      </c>
      <c r="D3700">
        <v>121916243</v>
      </c>
      <c r="E3700" t="s">
        <v>4835</v>
      </c>
    </row>
    <row r="3701" spans="1:5" x14ac:dyDescent="0.2">
      <c r="A3701" s="1" t="s">
        <v>3699</v>
      </c>
      <c r="B3701" t="s">
        <v>4834</v>
      </c>
      <c r="C3701">
        <v>124642010</v>
      </c>
      <c r="D3701">
        <v>125488639</v>
      </c>
      <c r="E3701" t="s">
        <v>4835</v>
      </c>
    </row>
    <row r="3702" spans="1:5" x14ac:dyDescent="0.2">
      <c r="A3702" s="1" t="s">
        <v>3700</v>
      </c>
      <c r="B3702" t="s">
        <v>4834</v>
      </c>
      <c r="C3702">
        <v>127591013</v>
      </c>
      <c r="D3702">
        <v>127593923</v>
      </c>
      <c r="E3702" t="s">
        <v>4835</v>
      </c>
    </row>
    <row r="3703" spans="1:5" x14ac:dyDescent="0.2">
      <c r="A3703" s="1" t="s">
        <v>3701</v>
      </c>
      <c r="B3703" t="s">
        <v>4834</v>
      </c>
      <c r="C3703">
        <v>133867167</v>
      </c>
      <c r="D3703">
        <v>133998243</v>
      </c>
      <c r="E3703" t="s">
        <v>4835</v>
      </c>
    </row>
    <row r="3704" spans="1:5" x14ac:dyDescent="0.2">
      <c r="A3704" s="1" t="s">
        <v>3702</v>
      </c>
      <c r="B3704" t="s">
        <v>4834</v>
      </c>
      <c r="C3704">
        <v>134256863</v>
      </c>
      <c r="D3704">
        <v>134258443</v>
      </c>
      <c r="E3704" t="s">
        <v>4836</v>
      </c>
    </row>
    <row r="3705" spans="1:5" x14ac:dyDescent="0.2">
      <c r="A3705" s="1" t="s">
        <v>3703</v>
      </c>
      <c r="B3705" t="s">
        <v>4834</v>
      </c>
      <c r="C3705">
        <v>134951242</v>
      </c>
      <c r="D3705">
        <v>134953243</v>
      </c>
      <c r="E3705" t="s">
        <v>4835</v>
      </c>
    </row>
    <row r="3706" spans="1:5" x14ac:dyDescent="0.2">
      <c r="A3706" s="1" t="s">
        <v>3704</v>
      </c>
      <c r="B3706" t="s">
        <v>4834</v>
      </c>
      <c r="C3706">
        <v>136820904</v>
      </c>
      <c r="D3706">
        <v>136846849</v>
      </c>
      <c r="E3706" t="s">
        <v>4835</v>
      </c>
    </row>
    <row r="3707" spans="1:5" x14ac:dyDescent="0.2">
      <c r="A3707" s="1" t="s">
        <v>3705</v>
      </c>
      <c r="B3707" t="s">
        <v>4834</v>
      </c>
      <c r="C3707">
        <v>140836018</v>
      </c>
      <c r="D3707">
        <v>141253343</v>
      </c>
      <c r="E3707" t="s">
        <v>4835</v>
      </c>
    </row>
    <row r="3708" spans="1:5" x14ac:dyDescent="0.2">
      <c r="A3708" s="1" t="s">
        <v>3706</v>
      </c>
      <c r="B3708" t="s">
        <v>4834</v>
      </c>
      <c r="C3708">
        <v>141749619</v>
      </c>
      <c r="D3708">
        <v>141753307</v>
      </c>
      <c r="E3708" t="s">
        <v>4836</v>
      </c>
    </row>
    <row r="3709" spans="1:5" x14ac:dyDescent="0.2">
      <c r="A3709" s="1" t="s">
        <v>3707</v>
      </c>
      <c r="B3709" t="s">
        <v>4834</v>
      </c>
      <c r="C3709">
        <v>143006046</v>
      </c>
      <c r="D3709">
        <v>143295177</v>
      </c>
      <c r="E3709" t="s">
        <v>4836</v>
      </c>
    </row>
    <row r="3710" spans="1:5" x14ac:dyDescent="0.2">
      <c r="A3710" s="1" t="s">
        <v>3708</v>
      </c>
      <c r="B3710" t="s">
        <v>4834</v>
      </c>
      <c r="C3710">
        <v>147415701</v>
      </c>
      <c r="D3710">
        <v>147418599</v>
      </c>
      <c r="E3710" t="s">
        <v>4836</v>
      </c>
    </row>
    <row r="3711" spans="1:5" x14ac:dyDescent="0.2">
      <c r="A3711" s="1" t="s">
        <v>3709</v>
      </c>
      <c r="B3711" t="s">
        <v>4834</v>
      </c>
      <c r="C3711">
        <v>151240185</v>
      </c>
      <c r="D3711">
        <v>151252343</v>
      </c>
      <c r="E3711" t="s">
        <v>4836</v>
      </c>
    </row>
    <row r="3712" spans="1:5" x14ac:dyDescent="0.2">
      <c r="A3712" s="1" t="s">
        <v>3710</v>
      </c>
      <c r="B3712" t="s">
        <v>4834</v>
      </c>
      <c r="C3712">
        <v>151733133</v>
      </c>
      <c r="D3712">
        <v>151744477</v>
      </c>
      <c r="E3712" t="s">
        <v>4836</v>
      </c>
    </row>
    <row r="3713" spans="1:5" x14ac:dyDescent="0.2">
      <c r="A3713" s="1" t="s">
        <v>3711</v>
      </c>
      <c r="B3713" t="s">
        <v>4834</v>
      </c>
      <c r="C3713">
        <v>152331178</v>
      </c>
      <c r="D3713">
        <v>152334657</v>
      </c>
      <c r="E3713" t="s">
        <v>4836</v>
      </c>
    </row>
    <row r="3714" spans="1:5" x14ac:dyDescent="0.2">
      <c r="A3714" s="1" t="s">
        <v>3712</v>
      </c>
      <c r="B3714" t="s">
        <v>4834</v>
      </c>
      <c r="C3714">
        <v>152428333</v>
      </c>
      <c r="D3714">
        <v>152437783</v>
      </c>
      <c r="E3714" t="s">
        <v>4836</v>
      </c>
    </row>
    <row r="3715" spans="1:5" x14ac:dyDescent="0.2">
      <c r="A3715" s="1" t="s">
        <v>3713</v>
      </c>
      <c r="B3715" t="s">
        <v>4834</v>
      </c>
      <c r="C3715">
        <v>153382578</v>
      </c>
      <c r="D3715">
        <v>153402597</v>
      </c>
      <c r="E3715" t="s">
        <v>4835</v>
      </c>
    </row>
    <row r="3716" spans="1:5" x14ac:dyDescent="0.2">
      <c r="A3716" s="1" t="s">
        <v>3714</v>
      </c>
      <c r="B3716" t="s">
        <v>4834</v>
      </c>
      <c r="C3716">
        <v>158767481</v>
      </c>
      <c r="D3716">
        <v>158814794</v>
      </c>
      <c r="E3716" t="s">
        <v>4835</v>
      </c>
    </row>
    <row r="3717" spans="1:5" x14ac:dyDescent="0.2">
      <c r="A3717" s="1" t="s">
        <v>3715</v>
      </c>
      <c r="B3717" t="s">
        <v>4834</v>
      </c>
      <c r="C3717">
        <v>162950097</v>
      </c>
      <c r="D3717">
        <v>162954464</v>
      </c>
      <c r="E3717" t="s">
        <v>4835</v>
      </c>
    </row>
    <row r="3718" spans="1:5" x14ac:dyDescent="0.2">
      <c r="A3718" s="1" t="s">
        <v>3716</v>
      </c>
      <c r="B3718" t="s">
        <v>4834</v>
      </c>
      <c r="C3718">
        <v>163652268</v>
      </c>
      <c r="D3718">
        <v>163678219</v>
      </c>
      <c r="E3718" t="s">
        <v>4836</v>
      </c>
    </row>
    <row r="3719" spans="1:5" x14ac:dyDescent="0.2">
      <c r="A3719" s="1" t="s">
        <v>3717</v>
      </c>
      <c r="B3719" t="s">
        <v>4834</v>
      </c>
      <c r="C3719">
        <v>171624732</v>
      </c>
      <c r="D3719">
        <v>171832021</v>
      </c>
      <c r="E3719" t="s">
        <v>4835</v>
      </c>
    </row>
    <row r="3720" spans="1:5" x14ac:dyDescent="0.2">
      <c r="A3720" s="1" t="s">
        <v>3718</v>
      </c>
      <c r="B3720" t="s">
        <v>4834</v>
      </c>
      <c r="C3720">
        <v>176575430</v>
      </c>
      <c r="D3720">
        <v>176581263</v>
      </c>
      <c r="E3720" t="s">
        <v>4836</v>
      </c>
    </row>
    <row r="3721" spans="1:5" x14ac:dyDescent="0.2">
      <c r="A3721" s="1" t="s">
        <v>3719</v>
      </c>
      <c r="B3721" t="s">
        <v>4834</v>
      </c>
      <c r="C3721">
        <v>177924551</v>
      </c>
      <c r="D3721">
        <v>177925822</v>
      </c>
      <c r="E3721" t="s">
        <v>4836</v>
      </c>
    </row>
    <row r="3722" spans="1:5" x14ac:dyDescent="0.2">
      <c r="A3722" s="1" t="s">
        <v>3720</v>
      </c>
      <c r="B3722" t="s">
        <v>4834</v>
      </c>
      <c r="C3722">
        <v>178470562</v>
      </c>
      <c r="D3722">
        <v>178472949</v>
      </c>
      <c r="E3722" t="s">
        <v>4836</v>
      </c>
    </row>
    <row r="3723" spans="1:5" x14ac:dyDescent="0.2">
      <c r="A3723" s="1" t="s">
        <v>3721</v>
      </c>
      <c r="B3723" t="s">
        <v>4834</v>
      </c>
      <c r="C3723">
        <v>179382138</v>
      </c>
      <c r="D3723">
        <v>179395754</v>
      </c>
      <c r="E3723" t="s">
        <v>4835</v>
      </c>
    </row>
    <row r="3724" spans="1:5" x14ac:dyDescent="0.2">
      <c r="A3724" s="1" t="s">
        <v>3722</v>
      </c>
      <c r="B3724" t="s">
        <v>4834</v>
      </c>
      <c r="C3724">
        <v>181713256</v>
      </c>
      <c r="D3724">
        <v>181715007</v>
      </c>
      <c r="E3724" t="s">
        <v>4836</v>
      </c>
    </row>
    <row r="3725" spans="1:5" x14ac:dyDescent="0.2">
      <c r="A3725" s="1" t="s">
        <v>3723</v>
      </c>
      <c r="B3725" t="s">
        <v>4834</v>
      </c>
      <c r="C3725">
        <v>185831361</v>
      </c>
      <c r="D3725">
        <v>185959888</v>
      </c>
      <c r="E3725" t="s">
        <v>4835</v>
      </c>
    </row>
    <row r="3726" spans="1:5" x14ac:dyDescent="0.2">
      <c r="A3726" s="1" t="s">
        <v>3724</v>
      </c>
      <c r="B3726" t="s">
        <v>4834</v>
      </c>
      <c r="C3726">
        <v>189443677</v>
      </c>
      <c r="D3726">
        <v>189471737</v>
      </c>
      <c r="E3726" t="s">
        <v>4836</v>
      </c>
    </row>
    <row r="3727" spans="1:5" x14ac:dyDescent="0.2">
      <c r="A3727" s="1" t="s">
        <v>3725</v>
      </c>
      <c r="B3727" t="s">
        <v>4834</v>
      </c>
      <c r="C3727">
        <v>190902520</v>
      </c>
      <c r="D3727">
        <v>190903303</v>
      </c>
      <c r="E3727" t="s">
        <v>4836</v>
      </c>
    </row>
    <row r="3728" spans="1:5" x14ac:dyDescent="0.2">
      <c r="A3728" s="1" t="s">
        <v>3726</v>
      </c>
      <c r="B3728" t="s">
        <v>4834</v>
      </c>
      <c r="C3728">
        <v>191385299</v>
      </c>
      <c r="D3728">
        <v>191388470</v>
      </c>
      <c r="E3728" t="s">
        <v>4835</v>
      </c>
    </row>
    <row r="3729" spans="1:5" x14ac:dyDescent="0.2">
      <c r="A3729" s="1" t="s">
        <v>3727</v>
      </c>
      <c r="B3729" t="s">
        <v>4834</v>
      </c>
      <c r="C3729">
        <v>192629772</v>
      </c>
      <c r="D3729">
        <v>192635041</v>
      </c>
      <c r="E3729" t="s">
        <v>4835</v>
      </c>
    </row>
    <row r="3730" spans="1:5" x14ac:dyDescent="0.2">
      <c r="A3730" s="1" t="s">
        <v>3728</v>
      </c>
      <c r="B3730" t="s">
        <v>4837</v>
      </c>
      <c r="C3730">
        <v>7303010</v>
      </c>
      <c r="D3730">
        <v>7356563</v>
      </c>
      <c r="E3730" t="s">
        <v>4836</v>
      </c>
    </row>
    <row r="3731" spans="1:5" x14ac:dyDescent="0.2">
      <c r="A3731" s="1" t="s">
        <v>3729</v>
      </c>
      <c r="B3731" t="s">
        <v>4837</v>
      </c>
      <c r="C3731">
        <v>7487951</v>
      </c>
      <c r="D3731">
        <v>7584780</v>
      </c>
      <c r="E3731" t="s">
        <v>4836</v>
      </c>
    </row>
    <row r="3732" spans="1:5" x14ac:dyDescent="0.2">
      <c r="A3732" s="1" t="s">
        <v>3730</v>
      </c>
      <c r="B3732" t="s">
        <v>4837</v>
      </c>
      <c r="C3732">
        <v>12125135</v>
      </c>
      <c r="D3732">
        <v>12135152</v>
      </c>
      <c r="E3732" t="s">
        <v>4836</v>
      </c>
    </row>
    <row r="3733" spans="1:5" x14ac:dyDescent="0.2">
      <c r="A3733" s="1" t="s">
        <v>3731</v>
      </c>
      <c r="B3733" t="s">
        <v>4837</v>
      </c>
      <c r="C3733">
        <v>14314470</v>
      </c>
      <c r="D3733">
        <v>14361730</v>
      </c>
      <c r="E3733" t="s">
        <v>4836</v>
      </c>
    </row>
    <row r="3734" spans="1:5" x14ac:dyDescent="0.2">
      <c r="A3734" s="1" t="s">
        <v>3732</v>
      </c>
      <c r="B3734" t="s">
        <v>4837</v>
      </c>
      <c r="C3734">
        <v>14386986</v>
      </c>
      <c r="D3734">
        <v>14421494</v>
      </c>
      <c r="E3734" t="s">
        <v>4835</v>
      </c>
    </row>
    <row r="3735" spans="1:5" x14ac:dyDescent="0.2">
      <c r="A3735" s="1" t="s">
        <v>3733</v>
      </c>
      <c r="B3735" t="s">
        <v>4837</v>
      </c>
      <c r="C3735">
        <v>14559587</v>
      </c>
      <c r="D3735">
        <v>14663708</v>
      </c>
      <c r="E3735" t="s">
        <v>4835</v>
      </c>
    </row>
    <row r="3736" spans="1:5" x14ac:dyDescent="0.2">
      <c r="A3736" s="1" t="s">
        <v>3734</v>
      </c>
      <c r="B3736" t="s">
        <v>4837</v>
      </c>
      <c r="C3736">
        <v>18228582</v>
      </c>
      <c r="D3736">
        <v>18232910</v>
      </c>
      <c r="E3736" t="s">
        <v>4835</v>
      </c>
    </row>
    <row r="3737" spans="1:5" x14ac:dyDescent="0.2">
      <c r="A3737" s="1" t="s">
        <v>3735</v>
      </c>
      <c r="B3737" t="s">
        <v>4837</v>
      </c>
      <c r="C3737">
        <v>21366581</v>
      </c>
      <c r="D3737">
        <v>21374879</v>
      </c>
      <c r="E3737" t="s">
        <v>4836</v>
      </c>
    </row>
    <row r="3738" spans="1:5" x14ac:dyDescent="0.2">
      <c r="A3738" s="1" t="s">
        <v>3736</v>
      </c>
      <c r="B3738" t="s">
        <v>4837</v>
      </c>
      <c r="C3738">
        <v>23014690</v>
      </c>
      <c r="D3738">
        <v>23021697</v>
      </c>
      <c r="E3738" t="s">
        <v>4836</v>
      </c>
    </row>
    <row r="3739" spans="1:5" x14ac:dyDescent="0.2">
      <c r="A3739" s="1" t="s">
        <v>3737</v>
      </c>
      <c r="B3739" t="s">
        <v>4837</v>
      </c>
      <c r="C3739">
        <v>25030854</v>
      </c>
      <c r="D3739">
        <v>25112698</v>
      </c>
      <c r="E3739" t="s">
        <v>4836</v>
      </c>
    </row>
    <row r="3740" spans="1:5" x14ac:dyDescent="0.2">
      <c r="A3740" s="1" t="s">
        <v>3738</v>
      </c>
      <c r="B3740" t="s">
        <v>4837</v>
      </c>
      <c r="C3740">
        <v>26168338</v>
      </c>
      <c r="D3740">
        <v>26643976</v>
      </c>
      <c r="E3740" t="s">
        <v>4835</v>
      </c>
    </row>
    <row r="3741" spans="1:5" x14ac:dyDescent="0.2">
      <c r="A3741" s="1" t="s">
        <v>3739</v>
      </c>
      <c r="B3741" t="s">
        <v>4837</v>
      </c>
      <c r="C3741">
        <v>26744137</v>
      </c>
      <c r="D3741">
        <v>26747449</v>
      </c>
      <c r="E3741" t="s">
        <v>4836</v>
      </c>
    </row>
    <row r="3742" spans="1:5" x14ac:dyDescent="0.2">
      <c r="A3742" s="1" t="s">
        <v>3740</v>
      </c>
      <c r="B3742" t="s">
        <v>4837</v>
      </c>
      <c r="C3742">
        <v>34772102</v>
      </c>
      <c r="D3742">
        <v>34775913</v>
      </c>
      <c r="E3742" t="s">
        <v>4836</v>
      </c>
    </row>
    <row r="3743" spans="1:5" x14ac:dyDescent="0.2">
      <c r="A3743" s="1" t="s">
        <v>3741</v>
      </c>
      <c r="B3743" t="s">
        <v>4837</v>
      </c>
      <c r="C3743">
        <v>36777503</v>
      </c>
      <c r="D3743">
        <v>36779985</v>
      </c>
      <c r="E3743" t="s">
        <v>4836</v>
      </c>
    </row>
    <row r="3744" spans="1:5" x14ac:dyDescent="0.2">
      <c r="A3744" s="1" t="s">
        <v>3742</v>
      </c>
      <c r="B3744" t="s">
        <v>4837</v>
      </c>
      <c r="C3744">
        <v>37675191</v>
      </c>
      <c r="D3744">
        <v>37725703</v>
      </c>
      <c r="E3744" t="s">
        <v>4836</v>
      </c>
    </row>
    <row r="3745" spans="1:5" x14ac:dyDescent="0.2">
      <c r="A3745" s="1" t="s">
        <v>3743</v>
      </c>
      <c r="B3745" t="s">
        <v>4837</v>
      </c>
      <c r="C3745">
        <v>43827661</v>
      </c>
      <c r="D3745">
        <v>43836655</v>
      </c>
      <c r="E3745" t="s">
        <v>4836</v>
      </c>
    </row>
    <row r="3746" spans="1:5" x14ac:dyDescent="0.2">
      <c r="A3746" s="1" t="s">
        <v>3744</v>
      </c>
      <c r="B3746" t="s">
        <v>4837</v>
      </c>
      <c r="C3746">
        <v>52441051</v>
      </c>
      <c r="D3746">
        <v>52638122</v>
      </c>
      <c r="E3746" t="s">
        <v>4836</v>
      </c>
    </row>
    <row r="3747" spans="1:5" x14ac:dyDescent="0.2">
      <c r="A3747" s="1" t="s">
        <v>3745</v>
      </c>
      <c r="B3747" t="s">
        <v>4837</v>
      </c>
      <c r="C3747">
        <v>54721239</v>
      </c>
      <c r="D3747">
        <v>54777141</v>
      </c>
      <c r="E3747" t="s">
        <v>4835</v>
      </c>
    </row>
    <row r="3748" spans="1:5" x14ac:dyDescent="0.2">
      <c r="A3748" s="1" t="s">
        <v>3746</v>
      </c>
      <c r="B3748" t="s">
        <v>4837</v>
      </c>
      <c r="C3748">
        <v>61995474</v>
      </c>
      <c r="D3748">
        <v>61998951</v>
      </c>
      <c r="E3748" t="s">
        <v>4836</v>
      </c>
    </row>
    <row r="3749" spans="1:5" x14ac:dyDescent="0.2">
      <c r="A3749" s="1" t="s">
        <v>3747</v>
      </c>
      <c r="B3749" t="s">
        <v>4837</v>
      </c>
      <c r="C3749">
        <v>64537775</v>
      </c>
      <c r="D3749">
        <v>64541234</v>
      </c>
      <c r="E3749" t="s">
        <v>4836</v>
      </c>
    </row>
    <row r="3750" spans="1:5" x14ac:dyDescent="0.2">
      <c r="A3750" s="1" t="s">
        <v>3748</v>
      </c>
      <c r="B3750" t="s">
        <v>4837</v>
      </c>
      <c r="C3750">
        <v>65504217</v>
      </c>
      <c r="D3750">
        <v>65607071</v>
      </c>
      <c r="E3750" t="s">
        <v>4836</v>
      </c>
    </row>
    <row r="3751" spans="1:5" x14ac:dyDescent="0.2">
      <c r="A3751" s="1" t="s">
        <v>3749</v>
      </c>
      <c r="B3751" t="s">
        <v>4837</v>
      </c>
      <c r="C3751">
        <v>66307823</v>
      </c>
      <c r="D3751">
        <v>66310109</v>
      </c>
      <c r="E3751" t="s">
        <v>4835</v>
      </c>
    </row>
    <row r="3752" spans="1:5" x14ac:dyDescent="0.2">
      <c r="A3752" s="1" t="s">
        <v>3750</v>
      </c>
      <c r="B3752" t="s">
        <v>4837</v>
      </c>
      <c r="C3752">
        <v>67552339</v>
      </c>
      <c r="D3752">
        <v>67558183</v>
      </c>
      <c r="E3752" t="s">
        <v>4835</v>
      </c>
    </row>
    <row r="3753" spans="1:5" x14ac:dyDescent="0.2">
      <c r="A3753" s="1" t="s">
        <v>3751</v>
      </c>
      <c r="B3753" t="s">
        <v>4837</v>
      </c>
      <c r="C3753">
        <v>68245649</v>
      </c>
      <c r="D3753">
        <v>68413522</v>
      </c>
      <c r="E3753" t="s">
        <v>4835</v>
      </c>
    </row>
    <row r="3754" spans="1:5" x14ac:dyDescent="0.2">
      <c r="A3754" s="1" t="s">
        <v>3752</v>
      </c>
      <c r="B3754" t="s">
        <v>4837</v>
      </c>
      <c r="C3754">
        <v>69985235</v>
      </c>
      <c r="D3754">
        <v>70062586</v>
      </c>
      <c r="E3754" t="s">
        <v>4836</v>
      </c>
    </row>
    <row r="3755" spans="1:5" x14ac:dyDescent="0.2">
      <c r="A3755" s="1" t="s">
        <v>3753</v>
      </c>
      <c r="B3755" t="s">
        <v>4837</v>
      </c>
      <c r="C3755">
        <v>70604484</v>
      </c>
      <c r="D3755">
        <v>70644180</v>
      </c>
      <c r="E3755" t="s">
        <v>4835</v>
      </c>
    </row>
    <row r="3756" spans="1:5" x14ac:dyDescent="0.2">
      <c r="A3756" s="1" t="s">
        <v>3754</v>
      </c>
      <c r="B3756" t="s">
        <v>4837</v>
      </c>
      <c r="C3756">
        <v>71111421</v>
      </c>
      <c r="D3756">
        <v>71116982</v>
      </c>
      <c r="E3756" t="s">
        <v>4835</v>
      </c>
    </row>
    <row r="3757" spans="1:5" x14ac:dyDescent="0.2">
      <c r="A3757" s="1" t="s">
        <v>3755</v>
      </c>
      <c r="B3757" t="s">
        <v>4837</v>
      </c>
      <c r="C3757">
        <v>72726121</v>
      </c>
      <c r="D3757">
        <v>72765963</v>
      </c>
      <c r="E3757" t="s">
        <v>4835</v>
      </c>
    </row>
    <row r="3758" spans="1:5" x14ac:dyDescent="0.2">
      <c r="A3758" s="1" t="s">
        <v>3756</v>
      </c>
      <c r="B3758" t="s">
        <v>4837</v>
      </c>
      <c r="C3758">
        <v>75480839</v>
      </c>
      <c r="D3758">
        <v>75504764</v>
      </c>
      <c r="E3758" t="s">
        <v>4835</v>
      </c>
    </row>
    <row r="3759" spans="1:5" x14ac:dyDescent="0.2">
      <c r="A3759" s="1" t="s">
        <v>3757</v>
      </c>
      <c r="B3759" t="s">
        <v>4837</v>
      </c>
      <c r="C3759">
        <v>76896029</v>
      </c>
      <c r="D3759">
        <v>76897965</v>
      </c>
      <c r="E3759" t="s">
        <v>4835</v>
      </c>
    </row>
    <row r="3760" spans="1:5" x14ac:dyDescent="0.2">
      <c r="A3760" s="1" t="s">
        <v>3758</v>
      </c>
      <c r="B3760" t="s">
        <v>4837</v>
      </c>
      <c r="C3760">
        <v>83797948</v>
      </c>
      <c r="D3760">
        <v>84473482</v>
      </c>
      <c r="E3760" t="s">
        <v>4836</v>
      </c>
    </row>
    <row r="3761" spans="1:5" x14ac:dyDescent="0.2">
      <c r="A3761" s="1" t="s">
        <v>3759</v>
      </c>
      <c r="B3761" t="s">
        <v>4837</v>
      </c>
      <c r="C3761">
        <v>83937732</v>
      </c>
      <c r="D3761">
        <v>83982192</v>
      </c>
      <c r="E3761" t="s">
        <v>4836</v>
      </c>
    </row>
    <row r="3762" spans="1:5" x14ac:dyDescent="0.2">
      <c r="A3762" s="1" t="s">
        <v>3760</v>
      </c>
      <c r="B3762" t="s">
        <v>4837</v>
      </c>
      <c r="C3762">
        <v>87269733</v>
      </c>
      <c r="D3762">
        <v>88073871</v>
      </c>
      <c r="E3762" t="s">
        <v>4836</v>
      </c>
    </row>
    <row r="3763" spans="1:5" x14ac:dyDescent="0.2">
      <c r="A3763" s="1" t="s">
        <v>3761</v>
      </c>
      <c r="B3763" t="s">
        <v>4837</v>
      </c>
      <c r="C3763">
        <v>90471298</v>
      </c>
      <c r="D3763">
        <v>90474849</v>
      </c>
      <c r="E3763" t="s">
        <v>4835</v>
      </c>
    </row>
    <row r="3764" spans="1:5" x14ac:dyDescent="0.2">
      <c r="A3764" s="1" t="s">
        <v>3762</v>
      </c>
      <c r="B3764" t="s">
        <v>4837</v>
      </c>
      <c r="C3764">
        <v>91585419</v>
      </c>
      <c r="D3764">
        <v>91598298</v>
      </c>
      <c r="E3764" t="s">
        <v>4835</v>
      </c>
    </row>
    <row r="3765" spans="1:5" x14ac:dyDescent="0.2">
      <c r="A3765" s="1" t="s">
        <v>3763</v>
      </c>
      <c r="B3765" t="s">
        <v>4837</v>
      </c>
      <c r="C3765">
        <v>94512566</v>
      </c>
      <c r="D3765">
        <v>94516310</v>
      </c>
      <c r="E3765" t="s">
        <v>4836</v>
      </c>
    </row>
    <row r="3766" spans="1:5" x14ac:dyDescent="0.2">
      <c r="A3766" s="1" t="s">
        <v>3764</v>
      </c>
      <c r="B3766" t="s">
        <v>4837</v>
      </c>
      <c r="C3766">
        <v>95077566</v>
      </c>
      <c r="D3766">
        <v>95096907</v>
      </c>
      <c r="E3766" t="s">
        <v>4836</v>
      </c>
    </row>
    <row r="3767" spans="1:5" x14ac:dyDescent="0.2">
      <c r="A3767" s="1" t="s">
        <v>3765</v>
      </c>
      <c r="B3767" t="s">
        <v>4837</v>
      </c>
      <c r="C3767">
        <v>100230793</v>
      </c>
      <c r="D3767">
        <v>100231323</v>
      </c>
      <c r="E3767" t="s">
        <v>4836</v>
      </c>
    </row>
    <row r="3768" spans="1:5" x14ac:dyDescent="0.2">
      <c r="A3768" s="1" t="s">
        <v>3766</v>
      </c>
      <c r="B3768" t="s">
        <v>4837</v>
      </c>
      <c r="C3768">
        <v>101070274</v>
      </c>
      <c r="D3768">
        <v>101316170</v>
      </c>
      <c r="E3768" t="s">
        <v>4836</v>
      </c>
    </row>
    <row r="3769" spans="1:5" x14ac:dyDescent="0.2">
      <c r="A3769" s="1" t="s">
        <v>3767</v>
      </c>
      <c r="B3769" t="s">
        <v>4837</v>
      </c>
      <c r="C3769">
        <v>103795124</v>
      </c>
      <c r="D3769">
        <v>103799760</v>
      </c>
      <c r="E3769" t="s">
        <v>4836</v>
      </c>
    </row>
    <row r="3770" spans="1:5" x14ac:dyDescent="0.2">
      <c r="A3770" s="1" t="s">
        <v>3768</v>
      </c>
      <c r="B3770" t="s">
        <v>4837</v>
      </c>
      <c r="C3770">
        <v>104960460</v>
      </c>
      <c r="D3770">
        <v>104976345</v>
      </c>
      <c r="E3770" t="s">
        <v>4836</v>
      </c>
    </row>
    <row r="3771" spans="1:5" x14ac:dyDescent="0.2">
      <c r="A3771" s="1" t="s">
        <v>3769</v>
      </c>
      <c r="B3771" t="s">
        <v>4837</v>
      </c>
      <c r="C3771">
        <v>107100666</v>
      </c>
      <c r="D3771">
        <v>108100468</v>
      </c>
      <c r="E3771" t="s">
        <v>4835</v>
      </c>
    </row>
    <row r="3772" spans="1:5" x14ac:dyDescent="0.2">
      <c r="A3772" s="1" t="s">
        <v>3770</v>
      </c>
      <c r="B3772" t="s">
        <v>4837</v>
      </c>
      <c r="C3772">
        <v>108542831</v>
      </c>
      <c r="D3772">
        <v>108643737</v>
      </c>
      <c r="E3772" t="s">
        <v>4835</v>
      </c>
    </row>
    <row r="3773" spans="1:5" x14ac:dyDescent="0.2">
      <c r="A3773" s="1" t="s">
        <v>3771</v>
      </c>
      <c r="B3773" t="s">
        <v>4837</v>
      </c>
      <c r="C3773">
        <v>108996223</v>
      </c>
      <c r="D3773">
        <v>108997936</v>
      </c>
      <c r="E3773" t="s">
        <v>4835</v>
      </c>
    </row>
    <row r="3774" spans="1:5" x14ac:dyDescent="0.2">
      <c r="A3774" s="1" t="s">
        <v>3772</v>
      </c>
      <c r="B3774" t="s">
        <v>4837</v>
      </c>
      <c r="C3774">
        <v>112667388</v>
      </c>
      <c r="D3774">
        <v>112685505</v>
      </c>
      <c r="E3774" t="s">
        <v>4836</v>
      </c>
    </row>
    <row r="3775" spans="1:5" x14ac:dyDescent="0.2">
      <c r="A3775" s="1" t="s">
        <v>3773</v>
      </c>
      <c r="B3775" t="s">
        <v>4837</v>
      </c>
      <c r="C3775">
        <v>118029373</v>
      </c>
      <c r="D3775">
        <v>118034141</v>
      </c>
      <c r="E3775" t="s">
        <v>4835</v>
      </c>
    </row>
    <row r="3776" spans="1:5" x14ac:dyDescent="0.2">
      <c r="A3776" s="1" t="s">
        <v>3774</v>
      </c>
      <c r="B3776" t="s">
        <v>4837</v>
      </c>
      <c r="C3776">
        <v>118224376</v>
      </c>
      <c r="D3776">
        <v>118231832</v>
      </c>
      <c r="E3776" t="s">
        <v>4835</v>
      </c>
    </row>
    <row r="3777" spans="1:5" x14ac:dyDescent="0.2">
      <c r="A3777" s="1" t="s">
        <v>3775</v>
      </c>
      <c r="B3777" t="s">
        <v>4837</v>
      </c>
      <c r="C3777">
        <v>118267703</v>
      </c>
      <c r="D3777">
        <v>118275079</v>
      </c>
      <c r="E3777" t="s">
        <v>4836</v>
      </c>
    </row>
    <row r="3778" spans="1:5" x14ac:dyDescent="0.2">
      <c r="A3778" s="1" t="s">
        <v>3776</v>
      </c>
      <c r="B3778" t="s">
        <v>4837</v>
      </c>
      <c r="C3778">
        <v>119698767</v>
      </c>
      <c r="D3778">
        <v>119701411</v>
      </c>
      <c r="E3778" t="s">
        <v>4836</v>
      </c>
    </row>
    <row r="3779" spans="1:5" x14ac:dyDescent="0.2">
      <c r="A3779" s="1" t="s">
        <v>3777</v>
      </c>
      <c r="B3779" t="s">
        <v>4837</v>
      </c>
      <c r="C3779">
        <v>120885560</v>
      </c>
      <c r="D3779">
        <v>120888088</v>
      </c>
      <c r="E3779" t="s">
        <v>4835</v>
      </c>
    </row>
    <row r="3780" spans="1:5" x14ac:dyDescent="0.2">
      <c r="A3780" s="1" t="s">
        <v>3778</v>
      </c>
      <c r="B3780" t="s">
        <v>4837</v>
      </c>
      <c r="C3780">
        <v>124083222</v>
      </c>
      <c r="D3780">
        <v>124085056</v>
      </c>
      <c r="E3780" t="s">
        <v>4836</v>
      </c>
    </row>
    <row r="3781" spans="1:5" x14ac:dyDescent="0.2">
      <c r="A3781" s="1" t="s">
        <v>3779</v>
      </c>
      <c r="B3781" t="s">
        <v>4837</v>
      </c>
      <c r="C3781">
        <v>124913343</v>
      </c>
      <c r="D3781">
        <v>124958630</v>
      </c>
      <c r="E3781" t="s">
        <v>4835</v>
      </c>
    </row>
    <row r="3782" spans="1:5" x14ac:dyDescent="0.2">
      <c r="A3782" s="1" t="s">
        <v>3780</v>
      </c>
      <c r="B3782" t="s">
        <v>4837</v>
      </c>
      <c r="C3782">
        <v>125587891</v>
      </c>
      <c r="D3782">
        <v>125590589</v>
      </c>
      <c r="E3782" t="s">
        <v>4835</v>
      </c>
    </row>
    <row r="3783" spans="1:5" x14ac:dyDescent="0.2">
      <c r="A3783" s="1" t="s">
        <v>3781</v>
      </c>
      <c r="B3783" t="s">
        <v>4837</v>
      </c>
      <c r="C3783">
        <v>126334790</v>
      </c>
      <c r="D3783">
        <v>126342511</v>
      </c>
      <c r="E3783" t="s">
        <v>4836</v>
      </c>
    </row>
    <row r="3784" spans="1:5" x14ac:dyDescent="0.2">
      <c r="A3784" s="1" t="s">
        <v>3782</v>
      </c>
      <c r="B3784" t="s">
        <v>4837</v>
      </c>
      <c r="C3784">
        <v>126459647</v>
      </c>
      <c r="D3784">
        <v>126795985</v>
      </c>
      <c r="E3784" t="s">
        <v>4835</v>
      </c>
    </row>
    <row r="3785" spans="1:5" x14ac:dyDescent="0.2">
      <c r="A3785" s="1" t="s">
        <v>3783</v>
      </c>
      <c r="B3785" t="s">
        <v>4837</v>
      </c>
      <c r="C3785">
        <v>126933459</v>
      </c>
      <c r="D3785">
        <v>126935260</v>
      </c>
      <c r="E3785" t="s">
        <v>4836</v>
      </c>
    </row>
    <row r="3786" spans="1:5" x14ac:dyDescent="0.2">
      <c r="A3786" s="1" t="s">
        <v>3784</v>
      </c>
      <c r="B3786" t="s">
        <v>4837</v>
      </c>
      <c r="C3786">
        <v>126946550</v>
      </c>
      <c r="D3786">
        <v>126951539</v>
      </c>
      <c r="E3786" t="s">
        <v>4835</v>
      </c>
    </row>
    <row r="3787" spans="1:5" x14ac:dyDescent="0.2">
      <c r="A3787" s="1" t="s">
        <v>3785</v>
      </c>
      <c r="B3787" t="s">
        <v>4837</v>
      </c>
      <c r="C3787">
        <v>128494100</v>
      </c>
      <c r="D3787">
        <v>128513659</v>
      </c>
      <c r="E3787" t="s">
        <v>4835</v>
      </c>
    </row>
    <row r="3788" spans="1:5" x14ac:dyDescent="0.2">
      <c r="A3788" s="1" t="s">
        <v>3786</v>
      </c>
      <c r="B3788" t="s">
        <v>4837</v>
      </c>
      <c r="C3788">
        <v>128764091</v>
      </c>
      <c r="D3788">
        <v>128771312</v>
      </c>
      <c r="E3788" t="s">
        <v>4836</v>
      </c>
    </row>
    <row r="3789" spans="1:5" x14ac:dyDescent="0.2">
      <c r="A3789" s="1" t="s">
        <v>3787</v>
      </c>
      <c r="B3789" t="s">
        <v>4837</v>
      </c>
      <c r="C3789">
        <v>129170354</v>
      </c>
      <c r="D3789">
        <v>129507040</v>
      </c>
      <c r="E3789" t="s">
        <v>4835</v>
      </c>
    </row>
    <row r="3790" spans="1:5" x14ac:dyDescent="0.2">
      <c r="A3790" s="1" t="s">
        <v>3788</v>
      </c>
      <c r="B3790" t="s">
        <v>4837</v>
      </c>
      <c r="C3790">
        <v>129970702</v>
      </c>
      <c r="D3790">
        <v>129977785</v>
      </c>
      <c r="E3790" t="s">
        <v>4836</v>
      </c>
    </row>
    <row r="3791" spans="1:5" x14ac:dyDescent="0.2">
      <c r="A3791" s="1" t="s">
        <v>3789</v>
      </c>
      <c r="B3791" t="s">
        <v>4837</v>
      </c>
      <c r="C3791">
        <v>130463693</v>
      </c>
      <c r="D3791">
        <v>130465617</v>
      </c>
      <c r="E3791" t="s">
        <v>4836</v>
      </c>
    </row>
    <row r="3792" spans="1:5" x14ac:dyDescent="0.2">
      <c r="A3792" s="1" t="s">
        <v>3790</v>
      </c>
      <c r="B3792" t="s">
        <v>4837</v>
      </c>
      <c r="C3792">
        <v>130464152</v>
      </c>
      <c r="D3792">
        <v>130466278</v>
      </c>
      <c r="E3792" t="s">
        <v>4836</v>
      </c>
    </row>
    <row r="3793" spans="1:5" x14ac:dyDescent="0.2">
      <c r="A3793" s="1" t="s">
        <v>3791</v>
      </c>
      <c r="B3793" t="s">
        <v>4838</v>
      </c>
      <c r="C3793">
        <v>5935420</v>
      </c>
      <c r="D3793">
        <v>5938741</v>
      </c>
      <c r="E3793" t="s">
        <v>4835</v>
      </c>
    </row>
    <row r="3794" spans="1:5" x14ac:dyDescent="0.2">
      <c r="A3794" s="1" t="s">
        <v>3792</v>
      </c>
      <c r="B3794" t="s">
        <v>4838</v>
      </c>
      <c r="C3794">
        <v>7744705</v>
      </c>
      <c r="D3794">
        <v>7844752</v>
      </c>
      <c r="E3794" t="s">
        <v>4836</v>
      </c>
    </row>
    <row r="3795" spans="1:5" x14ac:dyDescent="0.2">
      <c r="A3795" s="1" t="s">
        <v>3793</v>
      </c>
      <c r="B3795" t="s">
        <v>4838</v>
      </c>
      <c r="C3795">
        <v>12653840</v>
      </c>
      <c r="D3795">
        <v>12665040</v>
      </c>
      <c r="E3795" t="s">
        <v>4836</v>
      </c>
    </row>
    <row r="3796" spans="1:5" x14ac:dyDescent="0.2">
      <c r="A3796" s="1" t="s">
        <v>3794</v>
      </c>
      <c r="B3796" t="s">
        <v>4838</v>
      </c>
      <c r="C3796">
        <v>14442347</v>
      </c>
      <c r="D3796">
        <v>15264903</v>
      </c>
      <c r="E3796" t="s">
        <v>4835</v>
      </c>
    </row>
    <row r="3797" spans="1:5" x14ac:dyDescent="0.2">
      <c r="A3797" s="1" t="s">
        <v>3795</v>
      </c>
      <c r="B3797" t="s">
        <v>4838</v>
      </c>
      <c r="C3797">
        <v>15595495</v>
      </c>
      <c r="D3797">
        <v>15611439</v>
      </c>
      <c r="E3797" t="s">
        <v>4835</v>
      </c>
    </row>
    <row r="3798" spans="1:5" x14ac:dyDescent="0.2">
      <c r="A3798" s="1" t="s">
        <v>3796</v>
      </c>
      <c r="B3798" t="s">
        <v>4838</v>
      </c>
      <c r="C3798">
        <v>18106376</v>
      </c>
      <c r="D3798">
        <v>18109160</v>
      </c>
      <c r="E3798" t="s">
        <v>4836</v>
      </c>
    </row>
    <row r="3799" spans="1:5" x14ac:dyDescent="0.2">
      <c r="A3799" s="1" t="s">
        <v>3797</v>
      </c>
      <c r="B3799" t="s">
        <v>4838</v>
      </c>
      <c r="C3799">
        <v>20252068</v>
      </c>
      <c r="D3799">
        <v>20261199</v>
      </c>
      <c r="E3799" t="s">
        <v>4836</v>
      </c>
    </row>
    <row r="3800" spans="1:5" x14ac:dyDescent="0.2">
      <c r="A3800" s="1" t="s">
        <v>3798</v>
      </c>
      <c r="B3800" t="s">
        <v>4838</v>
      </c>
      <c r="C3800">
        <v>21589984</v>
      </c>
      <c r="D3800">
        <v>22595874</v>
      </c>
      <c r="E3800" t="s">
        <v>4836</v>
      </c>
    </row>
    <row r="3801" spans="1:5" x14ac:dyDescent="0.2">
      <c r="A3801" s="1" t="s">
        <v>3799</v>
      </c>
      <c r="B3801" t="s">
        <v>4838</v>
      </c>
      <c r="C3801">
        <v>24483888</v>
      </c>
      <c r="D3801">
        <v>24613135</v>
      </c>
      <c r="E3801" t="s">
        <v>4835</v>
      </c>
    </row>
    <row r="3802" spans="1:5" x14ac:dyDescent="0.2">
      <c r="A3802" s="1" t="s">
        <v>3800</v>
      </c>
      <c r="B3802" t="s">
        <v>4838</v>
      </c>
      <c r="C3802">
        <v>25776621</v>
      </c>
      <c r="D3802">
        <v>25819436</v>
      </c>
      <c r="E3802" t="s">
        <v>4835</v>
      </c>
    </row>
    <row r="3803" spans="1:5" x14ac:dyDescent="0.2">
      <c r="A3803" s="1" t="s">
        <v>3801</v>
      </c>
      <c r="B3803" t="s">
        <v>4838</v>
      </c>
      <c r="C3803">
        <v>27615959</v>
      </c>
      <c r="D3803">
        <v>27642898</v>
      </c>
      <c r="E3803" t="s">
        <v>4836</v>
      </c>
    </row>
    <row r="3804" spans="1:5" x14ac:dyDescent="0.2">
      <c r="A3804" s="1" t="s">
        <v>3802</v>
      </c>
      <c r="B3804" t="s">
        <v>4838</v>
      </c>
      <c r="C3804">
        <v>45620271</v>
      </c>
      <c r="D3804">
        <v>45667780</v>
      </c>
      <c r="E3804" t="s">
        <v>4836</v>
      </c>
    </row>
    <row r="3805" spans="1:5" x14ac:dyDescent="0.2">
      <c r="A3805" s="1" t="s">
        <v>3803</v>
      </c>
      <c r="B3805" t="s">
        <v>4838</v>
      </c>
      <c r="C3805">
        <v>46805205</v>
      </c>
      <c r="D3805">
        <v>46805694</v>
      </c>
      <c r="E3805" t="s">
        <v>4835</v>
      </c>
    </row>
    <row r="3806" spans="1:5" x14ac:dyDescent="0.2">
      <c r="A3806" s="1" t="s">
        <v>3804</v>
      </c>
      <c r="B3806" t="s">
        <v>4838</v>
      </c>
      <c r="C3806">
        <v>48607600</v>
      </c>
      <c r="D3806">
        <v>48626922</v>
      </c>
      <c r="E3806" t="s">
        <v>4836</v>
      </c>
    </row>
    <row r="3807" spans="1:5" x14ac:dyDescent="0.2">
      <c r="A3807" s="1" t="s">
        <v>3805</v>
      </c>
      <c r="B3807" t="s">
        <v>4838</v>
      </c>
      <c r="C3807">
        <v>50445365</v>
      </c>
      <c r="D3807">
        <v>50458029</v>
      </c>
      <c r="E3807" t="s">
        <v>4835</v>
      </c>
    </row>
    <row r="3808" spans="1:5" x14ac:dyDescent="0.2">
      <c r="A3808" s="1" t="s">
        <v>3806</v>
      </c>
      <c r="B3808" t="s">
        <v>4838</v>
      </c>
      <c r="C3808">
        <v>52547186</v>
      </c>
      <c r="D3808">
        <v>53152655</v>
      </c>
      <c r="E3808" t="s">
        <v>4836</v>
      </c>
    </row>
    <row r="3809" spans="1:5" x14ac:dyDescent="0.2">
      <c r="A3809" s="1" t="s">
        <v>3807</v>
      </c>
      <c r="B3809" t="s">
        <v>4838</v>
      </c>
      <c r="C3809">
        <v>53637191</v>
      </c>
      <c r="D3809">
        <v>53647469</v>
      </c>
      <c r="E3809" t="s">
        <v>4835</v>
      </c>
    </row>
    <row r="3810" spans="1:5" x14ac:dyDescent="0.2">
      <c r="A3810" s="1" t="s">
        <v>3808</v>
      </c>
      <c r="B3810" t="s">
        <v>4838</v>
      </c>
      <c r="C3810">
        <v>53925924</v>
      </c>
      <c r="D3810">
        <v>53928522</v>
      </c>
      <c r="E3810" t="s">
        <v>4836</v>
      </c>
    </row>
    <row r="3811" spans="1:5" x14ac:dyDescent="0.2">
      <c r="A3811" s="1" t="s">
        <v>3809</v>
      </c>
      <c r="B3811" t="s">
        <v>4838</v>
      </c>
      <c r="C3811">
        <v>59852206</v>
      </c>
      <c r="D3811">
        <v>59862035</v>
      </c>
      <c r="E3811" t="s">
        <v>4836</v>
      </c>
    </row>
    <row r="3812" spans="1:5" x14ac:dyDescent="0.2">
      <c r="A3812" s="1" t="s">
        <v>3810</v>
      </c>
      <c r="B3812" t="s">
        <v>4838</v>
      </c>
      <c r="C3812">
        <v>60814272</v>
      </c>
      <c r="D3812">
        <v>60815449</v>
      </c>
      <c r="E3812" t="s">
        <v>4835</v>
      </c>
    </row>
    <row r="3813" spans="1:5" x14ac:dyDescent="0.2">
      <c r="A3813" s="1" t="s">
        <v>3811</v>
      </c>
      <c r="B3813" t="s">
        <v>4838</v>
      </c>
      <c r="C3813">
        <v>61593872</v>
      </c>
      <c r="D3813">
        <v>61595987</v>
      </c>
      <c r="E3813" t="s">
        <v>4835</v>
      </c>
    </row>
    <row r="3814" spans="1:5" x14ac:dyDescent="0.2">
      <c r="A3814" s="1" t="s">
        <v>3812</v>
      </c>
      <c r="B3814" t="s">
        <v>4838</v>
      </c>
      <c r="C3814">
        <v>63332984</v>
      </c>
      <c r="D3814">
        <v>63343976</v>
      </c>
      <c r="E3814" t="s">
        <v>4836</v>
      </c>
    </row>
    <row r="3815" spans="1:5" x14ac:dyDescent="0.2">
      <c r="A3815" s="1" t="s">
        <v>3813</v>
      </c>
      <c r="B3815" t="s">
        <v>4838</v>
      </c>
      <c r="C3815">
        <v>63674888</v>
      </c>
      <c r="D3815">
        <v>63678419</v>
      </c>
      <c r="E3815" t="s">
        <v>4835</v>
      </c>
    </row>
    <row r="3816" spans="1:5" x14ac:dyDescent="0.2">
      <c r="A3816" s="1" t="s">
        <v>3814</v>
      </c>
      <c r="B3816" t="s">
        <v>4838</v>
      </c>
      <c r="C3816">
        <v>64439579</v>
      </c>
      <c r="D3816">
        <v>64458494</v>
      </c>
      <c r="E3816" t="s">
        <v>4836</v>
      </c>
    </row>
    <row r="3817" spans="1:5" x14ac:dyDescent="0.2">
      <c r="A3817" s="1" t="s">
        <v>3815</v>
      </c>
      <c r="B3817" t="s">
        <v>4838</v>
      </c>
      <c r="C3817">
        <v>64674781</v>
      </c>
      <c r="D3817">
        <v>64689230</v>
      </c>
      <c r="E3817" t="s">
        <v>4835</v>
      </c>
    </row>
    <row r="3818" spans="1:5" x14ac:dyDescent="0.2">
      <c r="A3818" s="1" t="s">
        <v>3816</v>
      </c>
      <c r="B3818" t="s">
        <v>4838</v>
      </c>
      <c r="C3818">
        <v>69368977</v>
      </c>
      <c r="D3818">
        <v>69392394</v>
      </c>
      <c r="E3818" t="s">
        <v>4835</v>
      </c>
    </row>
    <row r="3819" spans="1:5" x14ac:dyDescent="0.2">
      <c r="A3819" s="1" t="s">
        <v>3817</v>
      </c>
      <c r="B3819" t="s">
        <v>4838</v>
      </c>
      <c r="C3819">
        <v>70246938</v>
      </c>
      <c r="D3819">
        <v>70269614</v>
      </c>
      <c r="E3819" t="s">
        <v>4835</v>
      </c>
    </row>
    <row r="3820" spans="1:5" x14ac:dyDescent="0.2">
      <c r="A3820" s="1" t="s">
        <v>3818</v>
      </c>
      <c r="B3820" t="s">
        <v>4838</v>
      </c>
      <c r="C3820">
        <v>71365756</v>
      </c>
      <c r="D3820">
        <v>71384699</v>
      </c>
      <c r="E3820" t="s">
        <v>4836</v>
      </c>
    </row>
    <row r="3821" spans="1:5" x14ac:dyDescent="0.2">
      <c r="A3821" s="1" t="s">
        <v>3819</v>
      </c>
      <c r="B3821" t="s">
        <v>4838</v>
      </c>
      <c r="C3821">
        <v>73048387</v>
      </c>
      <c r="D3821">
        <v>73063444</v>
      </c>
      <c r="E3821" t="s">
        <v>4836</v>
      </c>
    </row>
    <row r="3822" spans="1:5" x14ac:dyDescent="0.2">
      <c r="A3822" s="1" t="s">
        <v>3820</v>
      </c>
      <c r="B3822" t="s">
        <v>4838</v>
      </c>
      <c r="C3822">
        <v>77021984</v>
      </c>
      <c r="D3822">
        <v>77041326</v>
      </c>
      <c r="E3822" t="s">
        <v>4836</v>
      </c>
    </row>
    <row r="3823" spans="1:5" x14ac:dyDescent="0.2">
      <c r="A3823" s="1" t="s">
        <v>3821</v>
      </c>
      <c r="B3823" t="s">
        <v>4838</v>
      </c>
      <c r="C3823">
        <v>83685914</v>
      </c>
      <c r="D3823">
        <v>83728406</v>
      </c>
      <c r="E3823" t="s">
        <v>4836</v>
      </c>
    </row>
    <row r="3824" spans="1:5" x14ac:dyDescent="0.2">
      <c r="A3824" s="1" t="s">
        <v>3822</v>
      </c>
      <c r="B3824" t="s">
        <v>4838</v>
      </c>
      <c r="C3824">
        <v>85930330</v>
      </c>
      <c r="D3824">
        <v>86024664</v>
      </c>
      <c r="E3824" t="s">
        <v>4836</v>
      </c>
    </row>
    <row r="3825" spans="1:5" x14ac:dyDescent="0.2">
      <c r="A3825" s="1" t="s">
        <v>3823</v>
      </c>
      <c r="B3825" t="s">
        <v>4838</v>
      </c>
      <c r="C3825">
        <v>91920492</v>
      </c>
      <c r="D3825">
        <v>91925876</v>
      </c>
      <c r="E3825" t="s">
        <v>4835</v>
      </c>
    </row>
    <row r="3826" spans="1:5" x14ac:dyDescent="0.2">
      <c r="A3826" s="1" t="s">
        <v>3824</v>
      </c>
      <c r="B3826" t="s">
        <v>4838</v>
      </c>
      <c r="C3826">
        <v>92126887</v>
      </c>
      <c r="D3826">
        <v>92131030</v>
      </c>
      <c r="E3826" t="s">
        <v>4836</v>
      </c>
    </row>
    <row r="3827" spans="1:5" x14ac:dyDescent="0.2">
      <c r="A3827" s="1" t="s">
        <v>3825</v>
      </c>
      <c r="B3827" t="s">
        <v>4838</v>
      </c>
      <c r="C3827">
        <v>96836347</v>
      </c>
      <c r="D3827">
        <v>96843808</v>
      </c>
      <c r="E3827" t="s">
        <v>4835</v>
      </c>
    </row>
    <row r="3828" spans="1:5" x14ac:dyDescent="0.2">
      <c r="A3828" s="1" t="s">
        <v>3826</v>
      </c>
      <c r="B3828" t="s">
        <v>4838</v>
      </c>
      <c r="C3828">
        <v>103475341</v>
      </c>
      <c r="D3828">
        <v>103506947</v>
      </c>
      <c r="E3828" t="s">
        <v>4835</v>
      </c>
    </row>
    <row r="3829" spans="1:5" x14ac:dyDescent="0.2">
      <c r="A3829" s="1" t="s">
        <v>3827</v>
      </c>
      <c r="B3829" t="s">
        <v>4838</v>
      </c>
      <c r="C3829">
        <v>112428403</v>
      </c>
      <c r="D3829">
        <v>112433055</v>
      </c>
      <c r="E3829" t="s">
        <v>4836</v>
      </c>
    </row>
    <row r="3830" spans="1:5" x14ac:dyDescent="0.2">
      <c r="A3830" s="1" t="s">
        <v>3828</v>
      </c>
      <c r="B3830" t="s">
        <v>4838</v>
      </c>
      <c r="C3830">
        <v>114427131</v>
      </c>
      <c r="D3830">
        <v>114436212</v>
      </c>
      <c r="E3830" t="s">
        <v>4835</v>
      </c>
    </row>
    <row r="3831" spans="1:5" x14ac:dyDescent="0.2">
      <c r="A3831" s="1" t="s">
        <v>3829</v>
      </c>
      <c r="B3831" t="s">
        <v>4838</v>
      </c>
      <c r="C3831">
        <v>114488344</v>
      </c>
      <c r="D3831">
        <v>114492772</v>
      </c>
      <c r="E3831" t="s">
        <v>4836</v>
      </c>
    </row>
    <row r="3832" spans="1:5" x14ac:dyDescent="0.2">
      <c r="A3832" s="1" t="s">
        <v>3830</v>
      </c>
      <c r="B3832" t="s">
        <v>4838</v>
      </c>
      <c r="C3832">
        <v>114523113</v>
      </c>
      <c r="D3832">
        <v>114533011</v>
      </c>
      <c r="E3832" t="s">
        <v>4835</v>
      </c>
    </row>
    <row r="3833" spans="1:5" x14ac:dyDescent="0.2">
      <c r="A3833" s="1" t="s">
        <v>3831</v>
      </c>
      <c r="B3833" t="s">
        <v>4838</v>
      </c>
      <c r="C3833">
        <v>116743231</v>
      </c>
      <c r="D3833">
        <v>116746907</v>
      </c>
      <c r="E3833" t="s">
        <v>4835</v>
      </c>
    </row>
    <row r="3834" spans="1:5" x14ac:dyDescent="0.2">
      <c r="A3834" s="1" t="s">
        <v>3832</v>
      </c>
      <c r="B3834" t="s">
        <v>4838</v>
      </c>
      <c r="C3834">
        <v>117183444</v>
      </c>
      <c r="D3834">
        <v>117189848</v>
      </c>
      <c r="E3834" t="s">
        <v>4836</v>
      </c>
    </row>
    <row r="3835" spans="1:5" x14ac:dyDescent="0.2">
      <c r="A3835" s="1" t="s">
        <v>3833</v>
      </c>
      <c r="B3835" t="s">
        <v>4838</v>
      </c>
      <c r="C3835">
        <v>117407675</v>
      </c>
      <c r="D3835">
        <v>117412754</v>
      </c>
      <c r="E3835" t="s">
        <v>4836</v>
      </c>
    </row>
    <row r="3836" spans="1:5" x14ac:dyDescent="0.2">
      <c r="A3836" s="1" t="s">
        <v>3834</v>
      </c>
      <c r="B3836" t="s">
        <v>4838</v>
      </c>
      <c r="C3836">
        <v>121943930</v>
      </c>
      <c r="D3836">
        <v>121956712</v>
      </c>
      <c r="E3836" t="s">
        <v>4836</v>
      </c>
    </row>
    <row r="3837" spans="1:5" x14ac:dyDescent="0.2">
      <c r="A3837" s="1" t="s">
        <v>3835</v>
      </c>
      <c r="B3837" t="s">
        <v>4839</v>
      </c>
      <c r="C3837">
        <v>3119612</v>
      </c>
      <c r="D3837">
        <v>3227080</v>
      </c>
      <c r="E3837" t="s">
        <v>4836</v>
      </c>
    </row>
    <row r="3838" spans="1:5" x14ac:dyDescent="0.2">
      <c r="A3838" s="1" t="s">
        <v>3836</v>
      </c>
      <c r="B3838" t="s">
        <v>4839</v>
      </c>
      <c r="C3838">
        <v>3877235</v>
      </c>
      <c r="D3838">
        <v>3893218</v>
      </c>
      <c r="E3838" t="s">
        <v>4836</v>
      </c>
    </row>
    <row r="3839" spans="1:5" x14ac:dyDescent="0.2">
      <c r="A3839" s="1" t="s">
        <v>3837</v>
      </c>
      <c r="B3839" t="s">
        <v>4839</v>
      </c>
      <c r="C3839">
        <v>7587421</v>
      </c>
      <c r="D3839">
        <v>7629583</v>
      </c>
      <c r="E3839" t="s">
        <v>4836</v>
      </c>
    </row>
    <row r="3840" spans="1:5" x14ac:dyDescent="0.2">
      <c r="A3840" s="1" t="s">
        <v>3838</v>
      </c>
      <c r="B3840" t="s">
        <v>4839</v>
      </c>
      <c r="C3840">
        <v>13062489</v>
      </c>
      <c r="D3840">
        <v>13069348</v>
      </c>
      <c r="E3840" t="s">
        <v>4835</v>
      </c>
    </row>
    <row r="3841" spans="1:5" x14ac:dyDescent="0.2">
      <c r="A3841" s="1" t="s">
        <v>3839</v>
      </c>
      <c r="B3841" t="s">
        <v>4839</v>
      </c>
      <c r="C3841">
        <v>13802632</v>
      </c>
      <c r="D3841">
        <v>13849217</v>
      </c>
      <c r="E3841" t="s">
        <v>4835</v>
      </c>
    </row>
    <row r="3842" spans="1:5" x14ac:dyDescent="0.2">
      <c r="A3842" s="1" t="s">
        <v>3840</v>
      </c>
      <c r="B3842" t="s">
        <v>4839</v>
      </c>
      <c r="C3842">
        <v>17118045</v>
      </c>
      <c r="D3842">
        <v>17131718</v>
      </c>
      <c r="E3842" t="s">
        <v>4836</v>
      </c>
    </row>
    <row r="3843" spans="1:5" x14ac:dyDescent="0.2">
      <c r="A3843" s="1" t="s">
        <v>3841</v>
      </c>
      <c r="B3843" t="s">
        <v>4839</v>
      </c>
      <c r="C3843">
        <v>17233330</v>
      </c>
      <c r="D3843">
        <v>17251250</v>
      </c>
      <c r="E3843" t="s">
        <v>4836</v>
      </c>
    </row>
    <row r="3844" spans="1:5" x14ac:dyDescent="0.2">
      <c r="A3844" s="1" t="s">
        <v>3842</v>
      </c>
      <c r="B3844" t="s">
        <v>4839</v>
      </c>
      <c r="C3844">
        <v>17812299</v>
      </c>
      <c r="D3844">
        <v>17865572</v>
      </c>
      <c r="E3844" t="s">
        <v>4835</v>
      </c>
    </row>
    <row r="3845" spans="1:5" x14ac:dyDescent="0.2">
      <c r="A3845" s="1" t="s">
        <v>3843</v>
      </c>
      <c r="B3845" t="s">
        <v>4839</v>
      </c>
      <c r="C3845">
        <v>18984667</v>
      </c>
      <c r="D3845">
        <v>20051382</v>
      </c>
      <c r="E3845" t="s">
        <v>4835</v>
      </c>
    </row>
    <row r="3846" spans="1:5" x14ac:dyDescent="0.2">
      <c r="A3846" s="1" t="s">
        <v>3844</v>
      </c>
      <c r="B3846" t="s">
        <v>4839</v>
      </c>
      <c r="C3846">
        <v>20997192</v>
      </c>
      <c r="D3846">
        <v>21007905</v>
      </c>
      <c r="E3846" t="s">
        <v>4836</v>
      </c>
    </row>
    <row r="3847" spans="1:5" x14ac:dyDescent="0.2">
      <c r="A3847" s="1" t="s">
        <v>3845</v>
      </c>
      <c r="B3847" t="s">
        <v>4839</v>
      </c>
      <c r="C3847">
        <v>21757784</v>
      </c>
      <c r="D3847">
        <v>21778944</v>
      </c>
      <c r="E3847" t="s">
        <v>4836</v>
      </c>
    </row>
    <row r="3848" spans="1:5" x14ac:dyDescent="0.2">
      <c r="A3848" s="1" t="s">
        <v>3846</v>
      </c>
      <c r="B3848" t="s">
        <v>4839</v>
      </c>
      <c r="C3848">
        <v>23491286</v>
      </c>
      <c r="D3848">
        <v>23943829</v>
      </c>
      <c r="E3848" t="s">
        <v>4836</v>
      </c>
    </row>
    <row r="3849" spans="1:5" x14ac:dyDescent="0.2">
      <c r="A3849" s="1" t="s">
        <v>3847</v>
      </c>
      <c r="B3849" t="s">
        <v>4839</v>
      </c>
      <c r="C3849">
        <v>23802044</v>
      </c>
      <c r="D3849">
        <v>23802596</v>
      </c>
      <c r="E3849" t="s">
        <v>4835</v>
      </c>
    </row>
    <row r="3850" spans="1:5" x14ac:dyDescent="0.2">
      <c r="A3850" s="1" t="s">
        <v>3848</v>
      </c>
      <c r="B3850" t="s">
        <v>4839</v>
      </c>
      <c r="C3850">
        <v>24721719</v>
      </c>
      <c r="D3850">
        <v>24727349</v>
      </c>
      <c r="E3850" t="s">
        <v>4836</v>
      </c>
    </row>
    <row r="3851" spans="1:5" x14ac:dyDescent="0.2">
      <c r="A3851" s="1" t="s">
        <v>3849</v>
      </c>
      <c r="B3851" t="s">
        <v>4839</v>
      </c>
      <c r="C3851">
        <v>25636152</v>
      </c>
      <c r="D3851">
        <v>25637774</v>
      </c>
      <c r="E3851" t="s">
        <v>4835</v>
      </c>
    </row>
    <row r="3852" spans="1:5" x14ac:dyDescent="0.2">
      <c r="A3852" s="1" t="s">
        <v>3850</v>
      </c>
      <c r="B3852" t="s">
        <v>4839</v>
      </c>
      <c r="C3852">
        <v>27735122</v>
      </c>
      <c r="D3852">
        <v>27803072</v>
      </c>
      <c r="E3852" t="s">
        <v>4836</v>
      </c>
    </row>
    <row r="3853" spans="1:5" x14ac:dyDescent="0.2">
      <c r="A3853" s="1" t="s">
        <v>3851</v>
      </c>
      <c r="B3853" t="s">
        <v>4839</v>
      </c>
      <c r="C3853">
        <v>29963895</v>
      </c>
      <c r="D3853">
        <v>29974432</v>
      </c>
      <c r="E3853" t="s">
        <v>4836</v>
      </c>
    </row>
    <row r="3854" spans="1:5" x14ac:dyDescent="0.2">
      <c r="A3854" s="1" t="s">
        <v>3852</v>
      </c>
      <c r="B3854" t="s">
        <v>4839</v>
      </c>
      <c r="C3854">
        <v>32217689</v>
      </c>
      <c r="D3854">
        <v>32230203</v>
      </c>
      <c r="E3854" t="s">
        <v>4835</v>
      </c>
    </row>
    <row r="3855" spans="1:5" x14ac:dyDescent="0.2">
      <c r="A3855" s="1" t="s">
        <v>3853</v>
      </c>
      <c r="B3855" t="s">
        <v>4839</v>
      </c>
      <c r="C3855">
        <v>32542661</v>
      </c>
      <c r="D3855">
        <v>32552169</v>
      </c>
      <c r="E3855" t="s">
        <v>4835</v>
      </c>
    </row>
    <row r="3856" spans="1:5" x14ac:dyDescent="0.2">
      <c r="A3856" s="1" t="s">
        <v>3854</v>
      </c>
      <c r="B3856" t="s">
        <v>4839</v>
      </c>
      <c r="C3856">
        <v>35149342</v>
      </c>
      <c r="D3856">
        <v>35191498</v>
      </c>
      <c r="E3856" t="s">
        <v>4835</v>
      </c>
    </row>
    <row r="3857" spans="1:5" x14ac:dyDescent="0.2">
      <c r="A3857" s="1" t="s">
        <v>3855</v>
      </c>
      <c r="B3857" t="s">
        <v>4839</v>
      </c>
      <c r="C3857">
        <v>36891919</v>
      </c>
      <c r="D3857">
        <v>37630852</v>
      </c>
      <c r="E3857" t="s">
        <v>4836</v>
      </c>
    </row>
    <row r="3858" spans="1:5" x14ac:dyDescent="0.2">
      <c r="A3858" s="1" t="s">
        <v>3856</v>
      </c>
      <c r="B3858" t="s">
        <v>4839</v>
      </c>
      <c r="C3858">
        <v>38747394</v>
      </c>
      <c r="D3858">
        <v>38981932</v>
      </c>
      <c r="E3858" t="s">
        <v>4836</v>
      </c>
    </row>
    <row r="3859" spans="1:5" x14ac:dyDescent="0.2">
      <c r="A3859" s="1" t="s">
        <v>3857</v>
      </c>
      <c r="B3859" t="s">
        <v>4839</v>
      </c>
      <c r="C3859">
        <v>39980150</v>
      </c>
      <c r="D3859">
        <v>39985413</v>
      </c>
      <c r="E3859" t="s">
        <v>4836</v>
      </c>
    </row>
    <row r="3860" spans="1:5" x14ac:dyDescent="0.2">
      <c r="A3860" s="1" t="s">
        <v>3858</v>
      </c>
      <c r="B3860" t="s">
        <v>4839</v>
      </c>
      <c r="C3860">
        <v>43563282</v>
      </c>
      <c r="D3860">
        <v>43570594</v>
      </c>
      <c r="E3860" t="s">
        <v>4836</v>
      </c>
    </row>
    <row r="3861" spans="1:5" x14ac:dyDescent="0.2">
      <c r="A3861" s="1" t="s">
        <v>3859</v>
      </c>
      <c r="B3861" t="s">
        <v>4839</v>
      </c>
      <c r="C3861">
        <v>44762535</v>
      </c>
      <c r="D3861">
        <v>44774976</v>
      </c>
      <c r="E3861" t="s">
        <v>4835</v>
      </c>
    </row>
    <row r="3862" spans="1:5" x14ac:dyDescent="0.2">
      <c r="A3862" s="1" t="s">
        <v>3860</v>
      </c>
      <c r="B3862" t="s">
        <v>4839</v>
      </c>
      <c r="C3862">
        <v>45595079</v>
      </c>
      <c r="D3862">
        <v>45602319</v>
      </c>
      <c r="E3862" t="s">
        <v>4836</v>
      </c>
    </row>
    <row r="3863" spans="1:5" x14ac:dyDescent="0.2">
      <c r="A3863" s="1" t="s">
        <v>3861</v>
      </c>
      <c r="B3863" t="s">
        <v>4839</v>
      </c>
      <c r="C3863">
        <v>46252185</v>
      </c>
      <c r="D3863">
        <v>46273307</v>
      </c>
      <c r="E3863" t="s">
        <v>4835</v>
      </c>
    </row>
    <row r="3864" spans="1:5" x14ac:dyDescent="0.2">
      <c r="A3864" s="1" t="s">
        <v>3862</v>
      </c>
      <c r="B3864" t="s">
        <v>4839</v>
      </c>
      <c r="C3864">
        <v>47327377</v>
      </c>
      <c r="D3864">
        <v>47331673</v>
      </c>
      <c r="E3864" t="s">
        <v>4836</v>
      </c>
    </row>
    <row r="3865" spans="1:5" x14ac:dyDescent="0.2">
      <c r="A3865" s="1" t="s">
        <v>3863</v>
      </c>
      <c r="B3865" t="s">
        <v>4839</v>
      </c>
      <c r="C3865">
        <v>47664453</v>
      </c>
      <c r="D3865">
        <v>48376801</v>
      </c>
      <c r="E3865" t="s">
        <v>4835</v>
      </c>
    </row>
    <row r="3866" spans="1:5" x14ac:dyDescent="0.2">
      <c r="A3866" s="1" t="s">
        <v>3864</v>
      </c>
      <c r="B3866" t="s">
        <v>4839</v>
      </c>
      <c r="C3866">
        <v>48147503</v>
      </c>
      <c r="D3866">
        <v>48156256</v>
      </c>
      <c r="E3866" t="s">
        <v>4835</v>
      </c>
    </row>
    <row r="3867" spans="1:5" x14ac:dyDescent="0.2">
      <c r="A3867" s="1" t="s">
        <v>3865</v>
      </c>
      <c r="B3867" t="s">
        <v>4839</v>
      </c>
      <c r="C3867">
        <v>50016889</v>
      </c>
      <c r="D3867">
        <v>50023517</v>
      </c>
      <c r="E3867" t="s">
        <v>4836</v>
      </c>
    </row>
    <row r="3868" spans="1:5" x14ac:dyDescent="0.2">
      <c r="A3868" s="1" t="s">
        <v>3866</v>
      </c>
      <c r="B3868" t="s">
        <v>4839</v>
      </c>
      <c r="C3868">
        <v>51033434</v>
      </c>
      <c r="D3868">
        <v>51036408</v>
      </c>
      <c r="E3868" t="s">
        <v>4835</v>
      </c>
    </row>
    <row r="3869" spans="1:5" x14ac:dyDescent="0.2">
      <c r="A3869" s="1" t="s">
        <v>3867</v>
      </c>
      <c r="B3869" t="s">
        <v>4839</v>
      </c>
      <c r="C3869">
        <v>54391507</v>
      </c>
      <c r="D3869">
        <v>54398103</v>
      </c>
      <c r="E3869" t="s">
        <v>4835</v>
      </c>
    </row>
    <row r="3870" spans="1:5" x14ac:dyDescent="0.2">
      <c r="A3870" s="1" t="s">
        <v>3868</v>
      </c>
      <c r="B3870" t="s">
        <v>4839</v>
      </c>
      <c r="C3870">
        <v>58291730</v>
      </c>
      <c r="D3870">
        <v>58297712</v>
      </c>
      <c r="E3870" t="s">
        <v>4835</v>
      </c>
    </row>
    <row r="3871" spans="1:5" x14ac:dyDescent="0.2">
      <c r="A3871" s="1" t="s">
        <v>3869</v>
      </c>
      <c r="B3871" t="s">
        <v>4839</v>
      </c>
      <c r="C3871">
        <v>60360826</v>
      </c>
      <c r="D3871">
        <v>60363230</v>
      </c>
      <c r="E3871" t="s">
        <v>4836</v>
      </c>
    </row>
    <row r="3872" spans="1:5" x14ac:dyDescent="0.2">
      <c r="A3872" s="1" t="s">
        <v>3870</v>
      </c>
      <c r="B3872" t="s">
        <v>4839</v>
      </c>
      <c r="C3872">
        <v>66193969</v>
      </c>
      <c r="D3872">
        <v>66203160</v>
      </c>
      <c r="E3872" t="s">
        <v>4836</v>
      </c>
    </row>
    <row r="3873" spans="1:5" x14ac:dyDescent="0.2">
      <c r="A3873" s="1" t="s">
        <v>3871</v>
      </c>
      <c r="B3873" t="s">
        <v>4839</v>
      </c>
      <c r="C3873">
        <v>67660916</v>
      </c>
      <c r="D3873">
        <v>67766712</v>
      </c>
      <c r="E3873" t="s">
        <v>4835</v>
      </c>
    </row>
    <row r="3874" spans="1:5" x14ac:dyDescent="0.2">
      <c r="A3874" s="1" t="s">
        <v>3872</v>
      </c>
      <c r="B3874" t="s">
        <v>4839</v>
      </c>
      <c r="C3874">
        <v>75741535</v>
      </c>
      <c r="D3874">
        <v>75764872</v>
      </c>
      <c r="E3874" t="s">
        <v>4836</v>
      </c>
    </row>
    <row r="3875" spans="1:5" x14ac:dyDescent="0.2">
      <c r="A3875" s="1" t="s">
        <v>3873</v>
      </c>
      <c r="B3875" t="s">
        <v>4839</v>
      </c>
      <c r="C3875">
        <v>79056134</v>
      </c>
      <c r="D3875">
        <v>79059204</v>
      </c>
      <c r="E3875" t="s">
        <v>4836</v>
      </c>
    </row>
    <row r="3876" spans="1:5" x14ac:dyDescent="0.2">
      <c r="A3876" s="1" t="s">
        <v>3874</v>
      </c>
      <c r="B3876" t="s">
        <v>4839</v>
      </c>
      <c r="C3876">
        <v>96649888</v>
      </c>
      <c r="D3876">
        <v>96651703</v>
      </c>
      <c r="E3876" t="s">
        <v>4835</v>
      </c>
    </row>
    <row r="3877" spans="1:5" x14ac:dyDescent="0.2">
      <c r="A3877" s="1" t="s">
        <v>3875</v>
      </c>
      <c r="B3877" t="s">
        <v>4839</v>
      </c>
      <c r="C3877">
        <v>98173712</v>
      </c>
      <c r="D3877">
        <v>98176355</v>
      </c>
      <c r="E3877" t="s">
        <v>4835</v>
      </c>
    </row>
    <row r="3878" spans="1:5" x14ac:dyDescent="0.2">
      <c r="A3878" s="1" t="s">
        <v>3876</v>
      </c>
      <c r="B3878" t="s">
        <v>4839</v>
      </c>
      <c r="C3878">
        <v>98197828</v>
      </c>
      <c r="D3878">
        <v>98199730</v>
      </c>
      <c r="E3878" t="s">
        <v>4835</v>
      </c>
    </row>
    <row r="3879" spans="1:5" x14ac:dyDescent="0.2">
      <c r="A3879" s="1" t="s">
        <v>3877</v>
      </c>
      <c r="B3879" t="s">
        <v>4839</v>
      </c>
      <c r="C3879">
        <v>98217621</v>
      </c>
      <c r="D3879">
        <v>98223136</v>
      </c>
      <c r="E3879" t="s">
        <v>4835</v>
      </c>
    </row>
    <row r="3880" spans="1:5" x14ac:dyDescent="0.2">
      <c r="A3880" s="1" t="s">
        <v>3878</v>
      </c>
      <c r="B3880" t="s">
        <v>4839</v>
      </c>
      <c r="C3880">
        <v>101209328</v>
      </c>
      <c r="D3880">
        <v>101849217</v>
      </c>
      <c r="E3880" t="s">
        <v>4835</v>
      </c>
    </row>
    <row r="3881" spans="1:5" x14ac:dyDescent="0.2">
      <c r="A3881" s="1" t="s">
        <v>3879</v>
      </c>
      <c r="B3881" t="s">
        <v>4839</v>
      </c>
      <c r="C3881">
        <v>102364322</v>
      </c>
      <c r="D3881">
        <v>102391045</v>
      </c>
      <c r="E3881" t="s">
        <v>4836</v>
      </c>
    </row>
    <row r="3882" spans="1:5" x14ac:dyDescent="0.2">
      <c r="A3882" s="1" t="s">
        <v>3880</v>
      </c>
      <c r="B3882" t="s">
        <v>4839</v>
      </c>
      <c r="C3882">
        <v>104435468</v>
      </c>
      <c r="D3882">
        <v>104449040</v>
      </c>
      <c r="E3882" t="s">
        <v>4835</v>
      </c>
    </row>
    <row r="3883" spans="1:5" x14ac:dyDescent="0.2">
      <c r="A3883" s="1" t="s">
        <v>3881</v>
      </c>
      <c r="B3883" t="s">
        <v>4839</v>
      </c>
      <c r="C3883">
        <v>105034499</v>
      </c>
      <c r="D3883">
        <v>105036090</v>
      </c>
      <c r="E3883" t="s">
        <v>4836</v>
      </c>
    </row>
    <row r="3884" spans="1:5" x14ac:dyDescent="0.2">
      <c r="A3884" s="1" t="s">
        <v>3882</v>
      </c>
      <c r="B3884" t="s">
        <v>4839</v>
      </c>
      <c r="C3884">
        <v>105386252</v>
      </c>
      <c r="D3884">
        <v>105394246</v>
      </c>
      <c r="E3884" t="s">
        <v>4836</v>
      </c>
    </row>
    <row r="3885" spans="1:5" x14ac:dyDescent="0.2">
      <c r="A3885" s="1" t="s">
        <v>3883</v>
      </c>
      <c r="B3885" t="s">
        <v>4839</v>
      </c>
      <c r="C3885">
        <v>105463080</v>
      </c>
      <c r="D3885">
        <v>105464740</v>
      </c>
      <c r="E3885" t="s">
        <v>4836</v>
      </c>
    </row>
    <row r="3886" spans="1:5" x14ac:dyDescent="0.2">
      <c r="A3886" s="1" t="s">
        <v>3884</v>
      </c>
      <c r="B3886" t="s">
        <v>4839</v>
      </c>
      <c r="C3886">
        <v>109229534</v>
      </c>
      <c r="D3886">
        <v>109320930</v>
      </c>
      <c r="E3886" t="s">
        <v>4836</v>
      </c>
    </row>
    <row r="3887" spans="1:5" x14ac:dyDescent="0.2">
      <c r="A3887" s="1" t="s">
        <v>3885</v>
      </c>
      <c r="B3887" t="s">
        <v>4839</v>
      </c>
      <c r="C3887">
        <v>110305367</v>
      </c>
      <c r="D3887">
        <v>110308340</v>
      </c>
      <c r="E3887" t="s">
        <v>4835</v>
      </c>
    </row>
    <row r="3888" spans="1:5" x14ac:dyDescent="0.2">
      <c r="A3888" s="1" t="s">
        <v>3886</v>
      </c>
      <c r="B3888" t="s">
        <v>4839</v>
      </c>
      <c r="C3888">
        <v>114853243</v>
      </c>
      <c r="D3888">
        <v>115095703</v>
      </c>
      <c r="E3888" t="s">
        <v>4836</v>
      </c>
    </row>
    <row r="3889" spans="1:5" x14ac:dyDescent="0.2">
      <c r="A3889" s="1" t="s">
        <v>3887</v>
      </c>
      <c r="B3889" t="s">
        <v>4839</v>
      </c>
      <c r="C3889">
        <v>115969505</v>
      </c>
      <c r="D3889">
        <v>115971631</v>
      </c>
      <c r="E3889" t="s">
        <v>4836</v>
      </c>
    </row>
    <row r="3890" spans="1:5" x14ac:dyDescent="0.2">
      <c r="A3890" s="1" t="s">
        <v>3888</v>
      </c>
      <c r="B3890" t="s">
        <v>4839</v>
      </c>
      <c r="C3890">
        <v>116475621</v>
      </c>
      <c r="D3890">
        <v>116485652</v>
      </c>
      <c r="E3890" t="s">
        <v>4836</v>
      </c>
    </row>
    <row r="3891" spans="1:5" x14ac:dyDescent="0.2">
      <c r="A3891" s="1" t="s">
        <v>3889</v>
      </c>
      <c r="B3891" t="s">
        <v>4839</v>
      </c>
      <c r="C3891">
        <v>119297683</v>
      </c>
      <c r="D3891">
        <v>119299885</v>
      </c>
      <c r="E3891" t="s">
        <v>4836</v>
      </c>
    </row>
    <row r="3892" spans="1:5" x14ac:dyDescent="0.2">
      <c r="A3892" s="1" t="s">
        <v>3890</v>
      </c>
      <c r="B3892" t="s">
        <v>4840</v>
      </c>
      <c r="C3892">
        <v>6956456</v>
      </c>
      <c r="D3892">
        <v>7910371</v>
      </c>
      <c r="E3892" t="s">
        <v>4836</v>
      </c>
    </row>
    <row r="3893" spans="1:5" x14ac:dyDescent="0.2">
      <c r="A3893" s="1" t="s">
        <v>3891</v>
      </c>
      <c r="B3893" t="s">
        <v>4840</v>
      </c>
      <c r="C3893">
        <v>7787455</v>
      </c>
      <c r="D3893">
        <v>7795009</v>
      </c>
      <c r="E3893" t="s">
        <v>4835</v>
      </c>
    </row>
    <row r="3894" spans="1:5" x14ac:dyDescent="0.2">
      <c r="A3894" s="1" t="s">
        <v>3892</v>
      </c>
      <c r="B3894" t="s">
        <v>4840</v>
      </c>
      <c r="C3894">
        <v>11292440</v>
      </c>
      <c r="D3894">
        <v>11521952</v>
      </c>
      <c r="E3894" t="s">
        <v>4836</v>
      </c>
    </row>
    <row r="3895" spans="1:5" x14ac:dyDescent="0.2">
      <c r="A3895" s="1" t="s">
        <v>3893</v>
      </c>
      <c r="B3895" t="s">
        <v>4840</v>
      </c>
      <c r="C3895">
        <v>13139950</v>
      </c>
      <c r="D3895">
        <v>13340731</v>
      </c>
      <c r="E3895" t="s">
        <v>4836</v>
      </c>
    </row>
    <row r="3896" spans="1:5" x14ac:dyDescent="0.2">
      <c r="A3896" s="1" t="s">
        <v>3894</v>
      </c>
      <c r="B3896" t="s">
        <v>4840</v>
      </c>
      <c r="C3896">
        <v>14707637</v>
      </c>
      <c r="D3896">
        <v>15275221</v>
      </c>
      <c r="E3896" t="s">
        <v>4836</v>
      </c>
    </row>
    <row r="3897" spans="1:5" x14ac:dyDescent="0.2">
      <c r="A3897" s="1" t="s">
        <v>3895</v>
      </c>
      <c r="B3897" t="s">
        <v>4840</v>
      </c>
      <c r="C3897">
        <v>15832407</v>
      </c>
      <c r="D3897">
        <v>15835745</v>
      </c>
      <c r="E3897" t="s">
        <v>4835</v>
      </c>
    </row>
    <row r="3898" spans="1:5" x14ac:dyDescent="0.2">
      <c r="A3898" s="1" t="s">
        <v>3896</v>
      </c>
      <c r="B3898" t="s">
        <v>4840</v>
      </c>
      <c r="C3898">
        <v>16479344</v>
      </c>
      <c r="D3898">
        <v>16581530</v>
      </c>
      <c r="E3898" t="s">
        <v>4835</v>
      </c>
    </row>
    <row r="3899" spans="1:5" x14ac:dyDescent="0.2">
      <c r="A3899" s="1" t="s">
        <v>3897</v>
      </c>
      <c r="B3899" t="s">
        <v>4840</v>
      </c>
      <c r="C3899">
        <v>21650431</v>
      </c>
      <c r="D3899">
        <v>21653268</v>
      </c>
      <c r="E3899" t="s">
        <v>4835</v>
      </c>
    </row>
    <row r="3900" spans="1:5" x14ac:dyDescent="0.2">
      <c r="A3900" s="1" t="s">
        <v>3898</v>
      </c>
      <c r="B3900" t="s">
        <v>4840</v>
      </c>
      <c r="C3900">
        <v>26684157</v>
      </c>
      <c r="D3900">
        <v>26686281</v>
      </c>
      <c r="E3900" t="s">
        <v>4836</v>
      </c>
    </row>
    <row r="3901" spans="1:5" x14ac:dyDescent="0.2">
      <c r="A3901" s="1" t="s">
        <v>3899</v>
      </c>
      <c r="B3901" t="s">
        <v>4840</v>
      </c>
      <c r="C3901">
        <v>26861832</v>
      </c>
      <c r="D3901">
        <v>26866713</v>
      </c>
      <c r="E3901" t="s">
        <v>4836</v>
      </c>
    </row>
    <row r="3902" spans="1:5" x14ac:dyDescent="0.2">
      <c r="A3902" s="1" t="s">
        <v>3900</v>
      </c>
      <c r="B3902" t="s">
        <v>4840</v>
      </c>
      <c r="C3902">
        <v>28257746</v>
      </c>
      <c r="D3902">
        <v>28299170</v>
      </c>
      <c r="E3902" t="s">
        <v>4836</v>
      </c>
    </row>
    <row r="3903" spans="1:5" x14ac:dyDescent="0.2">
      <c r="A3903" s="1" t="s">
        <v>3901</v>
      </c>
      <c r="B3903" t="s">
        <v>4840</v>
      </c>
      <c r="C3903">
        <v>29058844</v>
      </c>
      <c r="D3903">
        <v>29072835</v>
      </c>
      <c r="E3903" t="s">
        <v>4836</v>
      </c>
    </row>
    <row r="3904" spans="1:5" x14ac:dyDescent="0.2">
      <c r="A3904" s="1" t="s">
        <v>3902</v>
      </c>
      <c r="B3904" t="s">
        <v>4840</v>
      </c>
      <c r="C3904">
        <v>32634779</v>
      </c>
      <c r="D3904">
        <v>32640100</v>
      </c>
      <c r="E3904" t="s">
        <v>4836</v>
      </c>
    </row>
    <row r="3905" spans="1:5" x14ac:dyDescent="0.2">
      <c r="A3905" s="1" t="s">
        <v>3903</v>
      </c>
      <c r="B3905" t="s">
        <v>4840</v>
      </c>
      <c r="C3905">
        <v>36922867</v>
      </c>
      <c r="D3905">
        <v>36932214</v>
      </c>
      <c r="E3905" t="s">
        <v>4835</v>
      </c>
    </row>
    <row r="3906" spans="1:5" x14ac:dyDescent="0.2">
      <c r="A3906" s="1" t="s">
        <v>3904</v>
      </c>
      <c r="B3906" t="s">
        <v>4840</v>
      </c>
      <c r="C3906">
        <v>39037051</v>
      </c>
      <c r="D3906">
        <v>39040084</v>
      </c>
      <c r="E3906" t="s">
        <v>4835</v>
      </c>
    </row>
    <row r="3907" spans="1:5" x14ac:dyDescent="0.2">
      <c r="A3907" s="1" t="s">
        <v>3905</v>
      </c>
      <c r="B3907" t="s">
        <v>4840</v>
      </c>
      <c r="C3907">
        <v>43542170</v>
      </c>
      <c r="D3907">
        <v>44490527</v>
      </c>
      <c r="E3907" t="s">
        <v>4835</v>
      </c>
    </row>
    <row r="3908" spans="1:5" x14ac:dyDescent="0.2">
      <c r="A3908" s="1" t="s">
        <v>3906</v>
      </c>
      <c r="B3908" t="s">
        <v>4840</v>
      </c>
      <c r="C3908">
        <v>44350823</v>
      </c>
      <c r="D3908">
        <v>44384261</v>
      </c>
      <c r="E3908" t="s">
        <v>4835</v>
      </c>
    </row>
    <row r="3909" spans="1:5" x14ac:dyDescent="0.2">
      <c r="A3909" s="1" t="s">
        <v>3907</v>
      </c>
      <c r="B3909" t="s">
        <v>4840</v>
      </c>
      <c r="C3909">
        <v>46440226</v>
      </c>
      <c r="D3909">
        <v>46446406</v>
      </c>
      <c r="E3909" t="s">
        <v>4835</v>
      </c>
    </row>
    <row r="3910" spans="1:5" x14ac:dyDescent="0.2">
      <c r="A3910" s="1" t="s">
        <v>3908</v>
      </c>
      <c r="B3910" t="s">
        <v>4840</v>
      </c>
      <c r="C3910">
        <v>49799788</v>
      </c>
      <c r="D3910">
        <v>50207407</v>
      </c>
      <c r="E3910" t="s">
        <v>4835</v>
      </c>
    </row>
    <row r="3911" spans="1:5" x14ac:dyDescent="0.2">
      <c r="A3911" s="1" t="s">
        <v>3909</v>
      </c>
      <c r="B3911" t="s">
        <v>4840</v>
      </c>
      <c r="C3911">
        <v>53948926</v>
      </c>
      <c r="D3911">
        <v>53951576</v>
      </c>
      <c r="E3911" t="s">
        <v>4836</v>
      </c>
    </row>
    <row r="3912" spans="1:5" x14ac:dyDescent="0.2">
      <c r="A3912" s="1" t="s">
        <v>3910</v>
      </c>
      <c r="B3912" t="s">
        <v>4840</v>
      </c>
      <c r="C3912">
        <v>54487881</v>
      </c>
      <c r="D3912">
        <v>54503630</v>
      </c>
      <c r="E3912" t="s">
        <v>4836</v>
      </c>
    </row>
    <row r="3913" spans="1:5" x14ac:dyDescent="0.2">
      <c r="A3913" s="1" t="s">
        <v>3911</v>
      </c>
      <c r="B3913" t="s">
        <v>4840</v>
      </c>
      <c r="C3913">
        <v>54791387</v>
      </c>
      <c r="D3913">
        <v>54802709</v>
      </c>
      <c r="E3913" t="s">
        <v>4836</v>
      </c>
    </row>
    <row r="3914" spans="1:5" x14ac:dyDescent="0.2">
      <c r="A3914" s="1" t="s">
        <v>3912</v>
      </c>
      <c r="B3914" t="s">
        <v>4840</v>
      </c>
      <c r="C3914">
        <v>56299596</v>
      </c>
      <c r="D3914">
        <v>56345674</v>
      </c>
      <c r="E3914" t="s">
        <v>4835</v>
      </c>
    </row>
    <row r="3915" spans="1:5" x14ac:dyDescent="0.2">
      <c r="A3915" s="1" t="s">
        <v>3913</v>
      </c>
      <c r="B3915" t="s">
        <v>4840</v>
      </c>
      <c r="C3915">
        <v>57110518</v>
      </c>
      <c r="D3915">
        <v>57119361</v>
      </c>
      <c r="E3915" t="s">
        <v>4836</v>
      </c>
    </row>
    <row r="3916" spans="1:5" x14ac:dyDescent="0.2">
      <c r="A3916" s="1" t="s">
        <v>3914</v>
      </c>
      <c r="B3916" t="s">
        <v>4840</v>
      </c>
      <c r="C3916">
        <v>57127333</v>
      </c>
      <c r="D3916">
        <v>57250774</v>
      </c>
      <c r="E3916" t="s">
        <v>4835</v>
      </c>
    </row>
    <row r="3917" spans="1:5" x14ac:dyDescent="0.2">
      <c r="A3917" s="1" t="s">
        <v>3915</v>
      </c>
      <c r="B3917" t="s">
        <v>4840</v>
      </c>
      <c r="C3917">
        <v>60763544</v>
      </c>
      <c r="D3917">
        <v>60825618</v>
      </c>
      <c r="E3917" t="s">
        <v>4836</v>
      </c>
    </row>
    <row r="3918" spans="1:5" x14ac:dyDescent="0.2">
      <c r="A3918" s="1" t="s">
        <v>3916</v>
      </c>
      <c r="B3918" t="s">
        <v>4840</v>
      </c>
      <c r="C3918">
        <v>62244822</v>
      </c>
      <c r="D3918">
        <v>62315241</v>
      </c>
      <c r="E3918" t="s">
        <v>4835</v>
      </c>
    </row>
    <row r="3919" spans="1:5" x14ac:dyDescent="0.2">
      <c r="A3919" s="1" t="s">
        <v>3917</v>
      </c>
      <c r="B3919" t="s">
        <v>4840</v>
      </c>
      <c r="C3919">
        <v>63141588</v>
      </c>
      <c r="D3919">
        <v>63144960</v>
      </c>
      <c r="E3919" t="s">
        <v>4836</v>
      </c>
    </row>
    <row r="3920" spans="1:5" x14ac:dyDescent="0.2">
      <c r="A3920" s="1" t="s">
        <v>3918</v>
      </c>
      <c r="B3920" t="s">
        <v>4840</v>
      </c>
      <c r="C3920">
        <v>63820532</v>
      </c>
      <c r="D3920">
        <v>63863644</v>
      </c>
      <c r="E3920" t="s">
        <v>4836</v>
      </c>
    </row>
    <row r="3921" spans="1:5" x14ac:dyDescent="0.2">
      <c r="A3921" s="1" t="s">
        <v>3919</v>
      </c>
      <c r="B3921" t="s">
        <v>4840</v>
      </c>
      <c r="C3921">
        <v>65435968</v>
      </c>
      <c r="D3921">
        <v>65471236</v>
      </c>
      <c r="E3921" t="s">
        <v>4836</v>
      </c>
    </row>
    <row r="3922" spans="1:5" x14ac:dyDescent="0.2">
      <c r="A3922" s="1" t="s">
        <v>3920</v>
      </c>
      <c r="B3922" t="s">
        <v>4840</v>
      </c>
      <c r="C3922">
        <v>65906383</v>
      </c>
      <c r="D3922">
        <v>65907997</v>
      </c>
      <c r="E3922" t="s">
        <v>4835</v>
      </c>
    </row>
    <row r="3923" spans="1:5" x14ac:dyDescent="0.2">
      <c r="A3923" s="1" t="s">
        <v>3921</v>
      </c>
      <c r="B3923" t="s">
        <v>4840</v>
      </c>
      <c r="C3923">
        <v>66041176</v>
      </c>
      <c r="D3923">
        <v>66123837</v>
      </c>
      <c r="E3923" t="s">
        <v>4835</v>
      </c>
    </row>
    <row r="3924" spans="1:5" x14ac:dyDescent="0.2">
      <c r="A3924" s="1" t="s">
        <v>3922</v>
      </c>
      <c r="B3924" t="s">
        <v>4840</v>
      </c>
      <c r="C3924">
        <v>66062533</v>
      </c>
      <c r="D3924">
        <v>66064393</v>
      </c>
      <c r="E3924" t="s">
        <v>4836</v>
      </c>
    </row>
    <row r="3925" spans="1:5" x14ac:dyDescent="0.2">
      <c r="A3925" s="1" t="s">
        <v>3923</v>
      </c>
      <c r="B3925" t="s">
        <v>4840</v>
      </c>
      <c r="C3925">
        <v>66577503</v>
      </c>
      <c r="D3925">
        <v>66581789</v>
      </c>
      <c r="E3925" t="s">
        <v>4835</v>
      </c>
    </row>
    <row r="3926" spans="1:5" x14ac:dyDescent="0.2">
      <c r="A3926" s="1" t="s">
        <v>3924</v>
      </c>
      <c r="B3926" t="s">
        <v>4840</v>
      </c>
      <c r="C3926">
        <v>67651779</v>
      </c>
      <c r="D3926">
        <v>67681909</v>
      </c>
      <c r="E3926" t="s">
        <v>4835</v>
      </c>
    </row>
    <row r="3927" spans="1:5" x14ac:dyDescent="0.2">
      <c r="A3927" s="1" t="s">
        <v>3925</v>
      </c>
      <c r="B3927" t="s">
        <v>4840</v>
      </c>
      <c r="C3927">
        <v>73875339</v>
      </c>
      <c r="D3927">
        <v>73879401</v>
      </c>
      <c r="E3927" t="s">
        <v>4836</v>
      </c>
    </row>
    <row r="3928" spans="1:5" x14ac:dyDescent="0.2">
      <c r="A3928" s="1" t="s">
        <v>3926</v>
      </c>
      <c r="B3928" t="s">
        <v>4840</v>
      </c>
      <c r="C3928">
        <v>74770140</v>
      </c>
      <c r="D3928">
        <v>74814266</v>
      </c>
      <c r="E3928" t="s">
        <v>4835</v>
      </c>
    </row>
    <row r="3929" spans="1:5" x14ac:dyDescent="0.2">
      <c r="A3929" s="1" t="s">
        <v>3927</v>
      </c>
      <c r="B3929" t="s">
        <v>4840</v>
      </c>
      <c r="C3929">
        <v>75612946</v>
      </c>
      <c r="D3929">
        <v>75697220</v>
      </c>
      <c r="E3929" t="s">
        <v>4836</v>
      </c>
    </row>
    <row r="3930" spans="1:5" x14ac:dyDescent="0.2">
      <c r="A3930" s="1" t="s">
        <v>3928</v>
      </c>
      <c r="B3930" t="s">
        <v>4840</v>
      </c>
      <c r="C3930">
        <v>75697236</v>
      </c>
      <c r="D3930">
        <v>75864824</v>
      </c>
      <c r="E3930" t="s">
        <v>4835</v>
      </c>
    </row>
    <row r="3931" spans="1:5" x14ac:dyDescent="0.2">
      <c r="A3931" s="1" t="s">
        <v>3929</v>
      </c>
      <c r="B3931" t="s">
        <v>4840</v>
      </c>
      <c r="C3931">
        <v>79264055</v>
      </c>
      <c r="D3931">
        <v>79272261</v>
      </c>
      <c r="E3931" t="s">
        <v>4835</v>
      </c>
    </row>
    <row r="3932" spans="1:5" x14ac:dyDescent="0.2">
      <c r="A3932" s="1" t="s">
        <v>3930</v>
      </c>
      <c r="B3932" t="s">
        <v>4840</v>
      </c>
      <c r="C3932">
        <v>80375454</v>
      </c>
      <c r="D3932">
        <v>80538567</v>
      </c>
      <c r="E3932" t="s">
        <v>4835</v>
      </c>
    </row>
    <row r="3933" spans="1:5" x14ac:dyDescent="0.2">
      <c r="A3933" s="1" t="s">
        <v>3931</v>
      </c>
      <c r="B3933" t="s">
        <v>4840</v>
      </c>
      <c r="C3933">
        <v>80412971</v>
      </c>
      <c r="D3933">
        <v>80492013</v>
      </c>
      <c r="E3933" t="s">
        <v>4836</v>
      </c>
    </row>
    <row r="3934" spans="1:5" x14ac:dyDescent="0.2">
      <c r="A3934" s="1" t="s">
        <v>3932</v>
      </c>
      <c r="B3934" t="s">
        <v>4840</v>
      </c>
      <c r="C3934">
        <v>83135396</v>
      </c>
      <c r="D3934">
        <v>83136889</v>
      </c>
      <c r="E3934" t="s">
        <v>4836</v>
      </c>
    </row>
    <row r="3935" spans="1:5" x14ac:dyDescent="0.2">
      <c r="A3935" s="1" t="s">
        <v>3933</v>
      </c>
      <c r="B3935" t="s">
        <v>4840</v>
      </c>
      <c r="C3935">
        <v>84014347</v>
      </c>
      <c r="D3935">
        <v>84539201</v>
      </c>
      <c r="E3935" t="s">
        <v>4835</v>
      </c>
    </row>
    <row r="3936" spans="1:5" x14ac:dyDescent="0.2">
      <c r="A3936" s="1" t="s">
        <v>3934</v>
      </c>
      <c r="B3936" t="s">
        <v>4840</v>
      </c>
      <c r="C3936">
        <v>87331042</v>
      </c>
      <c r="D3936">
        <v>87332154</v>
      </c>
      <c r="E3936" t="s">
        <v>4836</v>
      </c>
    </row>
    <row r="3937" spans="1:5" x14ac:dyDescent="0.2">
      <c r="A3937" s="1" t="s">
        <v>3935</v>
      </c>
      <c r="B3937" t="s">
        <v>4840</v>
      </c>
      <c r="C3937">
        <v>96326156</v>
      </c>
      <c r="D3937">
        <v>96352378</v>
      </c>
      <c r="E3937" t="s">
        <v>4835</v>
      </c>
    </row>
    <row r="3938" spans="1:5" x14ac:dyDescent="0.2">
      <c r="A3938" s="1" t="s">
        <v>3936</v>
      </c>
      <c r="B3938" t="s">
        <v>4840</v>
      </c>
      <c r="C3938">
        <v>105124079</v>
      </c>
      <c r="D3938">
        <v>105128359</v>
      </c>
      <c r="E3938" t="s">
        <v>4836</v>
      </c>
    </row>
    <row r="3939" spans="1:5" x14ac:dyDescent="0.2">
      <c r="A3939" s="1" t="s">
        <v>3937</v>
      </c>
      <c r="B3939" t="s">
        <v>4840</v>
      </c>
      <c r="C3939">
        <v>106030958</v>
      </c>
      <c r="D3939">
        <v>106320793</v>
      </c>
      <c r="E3939" t="s">
        <v>4836</v>
      </c>
    </row>
    <row r="3940" spans="1:5" x14ac:dyDescent="0.2">
      <c r="A3940" s="1" t="s">
        <v>3938</v>
      </c>
      <c r="B3940" t="s">
        <v>4840</v>
      </c>
      <c r="C3940">
        <v>106266792</v>
      </c>
      <c r="D3940">
        <v>106278049</v>
      </c>
      <c r="E3940" t="s">
        <v>4836</v>
      </c>
    </row>
    <row r="3941" spans="1:5" x14ac:dyDescent="0.2">
      <c r="A3941" s="1" t="s">
        <v>3939</v>
      </c>
      <c r="B3941" t="s">
        <v>4840</v>
      </c>
      <c r="C3941">
        <v>106293664</v>
      </c>
      <c r="D3941">
        <v>106296781</v>
      </c>
      <c r="E3941" t="s">
        <v>4836</v>
      </c>
    </row>
    <row r="3942" spans="1:5" x14ac:dyDescent="0.2">
      <c r="A3942" s="1" t="s">
        <v>3940</v>
      </c>
      <c r="B3942" t="s">
        <v>4840</v>
      </c>
      <c r="C3942">
        <v>108029523</v>
      </c>
      <c r="D3942">
        <v>108056642</v>
      </c>
      <c r="E3942" t="s">
        <v>4835</v>
      </c>
    </row>
    <row r="3943" spans="1:5" x14ac:dyDescent="0.2">
      <c r="A3943" s="1" t="s">
        <v>3941</v>
      </c>
      <c r="B3943" t="s">
        <v>4840</v>
      </c>
      <c r="C3943">
        <v>109672755</v>
      </c>
      <c r="D3943">
        <v>109675411</v>
      </c>
      <c r="E3943" t="s">
        <v>4836</v>
      </c>
    </row>
    <row r="3944" spans="1:5" x14ac:dyDescent="0.2">
      <c r="A3944" s="1" t="s">
        <v>3942</v>
      </c>
      <c r="B3944" t="s">
        <v>4840</v>
      </c>
      <c r="C3944">
        <v>109942898</v>
      </c>
      <c r="D3944">
        <v>110007578</v>
      </c>
      <c r="E3944" t="s">
        <v>4836</v>
      </c>
    </row>
    <row r="3945" spans="1:5" x14ac:dyDescent="0.2">
      <c r="A3945" s="1" t="s">
        <v>3943</v>
      </c>
      <c r="B3945" t="s">
        <v>4840</v>
      </c>
      <c r="C3945">
        <v>111121131</v>
      </c>
      <c r="D3945">
        <v>111515748</v>
      </c>
      <c r="E3945" t="s">
        <v>4835</v>
      </c>
    </row>
    <row r="3946" spans="1:5" x14ac:dyDescent="0.2">
      <c r="A3946" s="1" t="s">
        <v>3944</v>
      </c>
      <c r="B3946" t="s">
        <v>4840</v>
      </c>
      <c r="C3946">
        <v>112224436</v>
      </c>
      <c r="D3946">
        <v>112228437</v>
      </c>
      <c r="E3946" t="s">
        <v>4835</v>
      </c>
    </row>
    <row r="3947" spans="1:5" x14ac:dyDescent="0.2">
      <c r="A3947" s="1" t="s">
        <v>3945</v>
      </c>
      <c r="B3947" t="s">
        <v>4840</v>
      </c>
      <c r="C3947">
        <v>113649588</v>
      </c>
      <c r="D3947">
        <v>113655559</v>
      </c>
      <c r="E3947" t="s">
        <v>4836</v>
      </c>
    </row>
    <row r="3948" spans="1:5" x14ac:dyDescent="0.2">
      <c r="A3948" s="1" t="s">
        <v>3946</v>
      </c>
      <c r="B3948" t="s">
        <v>4840</v>
      </c>
      <c r="C3948">
        <v>119596259</v>
      </c>
      <c r="D3948">
        <v>119602524</v>
      </c>
      <c r="E3948" t="s">
        <v>4835</v>
      </c>
    </row>
    <row r="3949" spans="1:5" x14ac:dyDescent="0.2">
      <c r="A3949" s="1" t="s">
        <v>3947</v>
      </c>
      <c r="B3949" t="s">
        <v>4840</v>
      </c>
      <c r="C3949">
        <v>119859235</v>
      </c>
      <c r="D3949">
        <v>119865052</v>
      </c>
      <c r="E3949" t="s">
        <v>4835</v>
      </c>
    </row>
    <row r="3950" spans="1:5" x14ac:dyDescent="0.2">
      <c r="A3950" s="1" t="s">
        <v>3948</v>
      </c>
      <c r="B3950" t="s">
        <v>4840</v>
      </c>
      <c r="C3950">
        <v>119976658</v>
      </c>
      <c r="D3950">
        <v>119979557</v>
      </c>
      <c r="E3950" t="s">
        <v>4835</v>
      </c>
    </row>
    <row r="3951" spans="1:5" x14ac:dyDescent="0.2">
      <c r="A3951" s="1" t="s">
        <v>3949</v>
      </c>
      <c r="B3951" t="s">
        <v>4840</v>
      </c>
      <c r="C3951">
        <v>120194070</v>
      </c>
      <c r="D3951">
        <v>120200520</v>
      </c>
      <c r="E3951" t="s">
        <v>4836</v>
      </c>
    </row>
    <row r="3952" spans="1:5" x14ac:dyDescent="0.2">
      <c r="A3952" s="1" t="s">
        <v>3950</v>
      </c>
      <c r="B3952" t="s">
        <v>4841</v>
      </c>
      <c r="C3952">
        <v>9256789</v>
      </c>
      <c r="D3952">
        <v>10199185</v>
      </c>
      <c r="E3952" t="s">
        <v>4836</v>
      </c>
    </row>
    <row r="3953" spans="1:5" x14ac:dyDescent="0.2">
      <c r="A3953" s="1" t="s">
        <v>3951</v>
      </c>
      <c r="B3953" t="s">
        <v>4841</v>
      </c>
      <c r="C3953">
        <v>19416141</v>
      </c>
      <c r="D3953">
        <v>19418986</v>
      </c>
      <c r="E3953" t="s">
        <v>4835</v>
      </c>
    </row>
    <row r="3954" spans="1:5" x14ac:dyDescent="0.2">
      <c r="A3954" s="1" t="s">
        <v>3952</v>
      </c>
      <c r="B3954" t="s">
        <v>4841</v>
      </c>
      <c r="C3954">
        <v>19845495</v>
      </c>
      <c r="D3954">
        <v>20013820</v>
      </c>
      <c r="E3954" t="s">
        <v>4836</v>
      </c>
    </row>
    <row r="3955" spans="1:5" x14ac:dyDescent="0.2">
      <c r="A3955" s="1" t="s">
        <v>3953</v>
      </c>
      <c r="B3955" t="s">
        <v>4841</v>
      </c>
      <c r="C3955">
        <v>21594224</v>
      </c>
      <c r="D3955">
        <v>21596539</v>
      </c>
      <c r="E3955" t="s">
        <v>4836</v>
      </c>
    </row>
    <row r="3956" spans="1:5" x14ac:dyDescent="0.2">
      <c r="A3956" s="1" t="s">
        <v>3954</v>
      </c>
      <c r="B3956" t="s">
        <v>4841</v>
      </c>
      <c r="C3956">
        <v>24503002</v>
      </c>
      <c r="D3956">
        <v>24525398</v>
      </c>
      <c r="E3956" t="s">
        <v>4836</v>
      </c>
    </row>
    <row r="3957" spans="1:5" x14ac:dyDescent="0.2">
      <c r="A3957" s="1" t="s">
        <v>3955</v>
      </c>
      <c r="B3957" t="s">
        <v>4841</v>
      </c>
      <c r="C3957">
        <v>25296319</v>
      </c>
      <c r="D3957">
        <v>25298067</v>
      </c>
      <c r="E3957" t="s">
        <v>4836</v>
      </c>
    </row>
    <row r="3958" spans="1:5" x14ac:dyDescent="0.2">
      <c r="A3958" s="1" t="s">
        <v>3956</v>
      </c>
      <c r="B3958" t="s">
        <v>4841</v>
      </c>
      <c r="C3958">
        <v>29001531</v>
      </c>
      <c r="D3958">
        <v>29345330</v>
      </c>
      <c r="E3958" t="s">
        <v>4836</v>
      </c>
    </row>
    <row r="3959" spans="1:5" x14ac:dyDescent="0.2">
      <c r="A3959" s="1" t="s">
        <v>3957</v>
      </c>
      <c r="B3959" t="s">
        <v>4841</v>
      </c>
      <c r="C3959">
        <v>31676587</v>
      </c>
      <c r="D3959">
        <v>31701717</v>
      </c>
      <c r="E3959" t="s">
        <v>4835</v>
      </c>
    </row>
    <row r="3960" spans="1:5" x14ac:dyDescent="0.2">
      <c r="A3960" s="1" t="s">
        <v>3958</v>
      </c>
      <c r="B3960" t="s">
        <v>4841</v>
      </c>
      <c r="C3960">
        <v>33791175</v>
      </c>
      <c r="D3960">
        <v>33797192</v>
      </c>
      <c r="E3960" t="s">
        <v>4835</v>
      </c>
    </row>
    <row r="3961" spans="1:5" x14ac:dyDescent="0.2">
      <c r="A3961" s="1" t="s">
        <v>3959</v>
      </c>
      <c r="B3961" t="s">
        <v>4841</v>
      </c>
      <c r="C3961">
        <v>37458439</v>
      </c>
      <c r="D3961">
        <v>37460115</v>
      </c>
      <c r="E3961" t="s">
        <v>4836</v>
      </c>
    </row>
    <row r="3962" spans="1:5" x14ac:dyDescent="0.2">
      <c r="A3962" s="1" t="s">
        <v>3960</v>
      </c>
      <c r="B3962" t="s">
        <v>4841</v>
      </c>
      <c r="C3962">
        <v>44459944</v>
      </c>
      <c r="D3962">
        <v>44462147</v>
      </c>
      <c r="E3962" t="s">
        <v>4835</v>
      </c>
    </row>
    <row r="3963" spans="1:5" x14ac:dyDescent="0.2">
      <c r="A3963" s="1" t="s">
        <v>3961</v>
      </c>
      <c r="B3963" t="s">
        <v>4841</v>
      </c>
      <c r="C3963">
        <v>44515058</v>
      </c>
      <c r="D3963">
        <v>44599404</v>
      </c>
      <c r="E3963" t="s">
        <v>4835</v>
      </c>
    </row>
    <row r="3964" spans="1:5" x14ac:dyDescent="0.2">
      <c r="A3964" s="1" t="s">
        <v>3962</v>
      </c>
      <c r="B3964" t="s">
        <v>4841</v>
      </c>
      <c r="C3964">
        <v>47607965</v>
      </c>
      <c r="D3964">
        <v>47610269</v>
      </c>
      <c r="E3964" t="s">
        <v>4835</v>
      </c>
    </row>
    <row r="3965" spans="1:5" x14ac:dyDescent="0.2">
      <c r="A3965" s="1" t="s">
        <v>3963</v>
      </c>
      <c r="B3965" t="s">
        <v>4841</v>
      </c>
      <c r="C3965">
        <v>47782947</v>
      </c>
      <c r="D3965">
        <v>47798800</v>
      </c>
      <c r="E3965" t="s">
        <v>4835</v>
      </c>
    </row>
    <row r="3966" spans="1:5" x14ac:dyDescent="0.2">
      <c r="A3966" s="1" t="s">
        <v>3964</v>
      </c>
      <c r="B3966" t="s">
        <v>4841</v>
      </c>
      <c r="C3966">
        <v>49212286</v>
      </c>
      <c r="D3966">
        <v>49214246</v>
      </c>
      <c r="E3966" t="s">
        <v>4836</v>
      </c>
    </row>
    <row r="3967" spans="1:5" x14ac:dyDescent="0.2">
      <c r="A3967" s="1" t="s">
        <v>3965</v>
      </c>
      <c r="B3967" t="s">
        <v>4841</v>
      </c>
      <c r="C3967">
        <v>51751597</v>
      </c>
      <c r="D3967">
        <v>51768144</v>
      </c>
      <c r="E3967" t="s">
        <v>4835</v>
      </c>
    </row>
    <row r="3968" spans="1:5" x14ac:dyDescent="0.2">
      <c r="A3968" s="1" t="s">
        <v>3966</v>
      </c>
      <c r="B3968" t="s">
        <v>4841</v>
      </c>
      <c r="C3968">
        <v>51773719</v>
      </c>
      <c r="D3968">
        <v>51816108</v>
      </c>
      <c r="E3968" t="s">
        <v>4836</v>
      </c>
    </row>
    <row r="3969" spans="1:5" x14ac:dyDescent="0.2">
      <c r="A3969" s="1" t="s">
        <v>3967</v>
      </c>
      <c r="B3969" t="s">
        <v>4841</v>
      </c>
      <c r="C3969">
        <v>55445683</v>
      </c>
      <c r="D3969">
        <v>55448448</v>
      </c>
      <c r="E3969" t="s">
        <v>4836</v>
      </c>
    </row>
    <row r="3970" spans="1:5" x14ac:dyDescent="0.2">
      <c r="A3970" s="1" t="s">
        <v>3968</v>
      </c>
      <c r="B3970" t="s">
        <v>4841</v>
      </c>
      <c r="C3970">
        <v>57792022</v>
      </c>
      <c r="D3970">
        <v>57794905</v>
      </c>
      <c r="E3970" t="s">
        <v>4836</v>
      </c>
    </row>
    <row r="3971" spans="1:5" x14ac:dyDescent="0.2">
      <c r="A3971" s="1" t="s">
        <v>3969</v>
      </c>
      <c r="B3971" t="s">
        <v>4841</v>
      </c>
      <c r="C3971">
        <v>58022113</v>
      </c>
      <c r="D3971">
        <v>58621997</v>
      </c>
      <c r="E3971" t="s">
        <v>4836</v>
      </c>
    </row>
    <row r="3972" spans="1:5" x14ac:dyDescent="0.2">
      <c r="A3972" s="1" t="s">
        <v>3970</v>
      </c>
      <c r="B3972" t="s">
        <v>4841</v>
      </c>
      <c r="C3972">
        <v>59774578</v>
      </c>
      <c r="D3972">
        <v>59800457</v>
      </c>
      <c r="E3972" t="s">
        <v>4835</v>
      </c>
    </row>
    <row r="3973" spans="1:5" x14ac:dyDescent="0.2">
      <c r="A3973" s="1" t="s">
        <v>3971</v>
      </c>
      <c r="B3973" t="s">
        <v>4841</v>
      </c>
      <c r="C3973">
        <v>63469307</v>
      </c>
      <c r="D3973">
        <v>63473344</v>
      </c>
      <c r="E3973" t="s">
        <v>4835</v>
      </c>
    </row>
    <row r="3974" spans="1:5" x14ac:dyDescent="0.2">
      <c r="A3974" s="1" t="s">
        <v>3972</v>
      </c>
      <c r="B3974" t="s">
        <v>4841</v>
      </c>
      <c r="C3974">
        <v>65596447</v>
      </c>
      <c r="D3974">
        <v>65756674</v>
      </c>
      <c r="E3974" t="s">
        <v>4836</v>
      </c>
    </row>
    <row r="3975" spans="1:5" x14ac:dyDescent="0.2">
      <c r="A3975" s="1" t="s">
        <v>3973</v>
      </c>
      <c r="B3975" t="s">
        <v>4841</v>
      </c>
      <c r="C3975">
        <v>68428349</v>
      </c>
      <c r="D3975">
        <v>69057066</v>
      </c>
      <c r="E3975" t="s">
        <v>4835</v>
      </c>
    </row>
    <row r="3976" spans="1:5" x14ac:dyDescent="0.2">
      <c r="A3976" s="1" t="s">
        <v>3974</v>
      </c>
      <c r="B3976" t="s">
        <v>4841</v>
      </c>
      <c r="C3976">
        <v>78663967</v>
      </c>
      <c r="D3976">
        <v>78668280</v>
      </c>
      <c r="E3976" t="s">
        <v>4835</v>
      </c>
    </row>
    <row r="3977" spans="1:5" x14ac:dyDescent="0.2">
      <c r="A3977" s="1" t="s">
        <v>3975</v>
      </c>
      <c r="B3977" t="s">
        <v>4841</v>
      </c>
      <c r="C3977">
        <v>80145306</v>
      </c>
      <c r="D3977">
        <v>80150574</v>
      </c>
      <c r="E3977" t="s">
        <v>4836</v>
      </c>
    </row>
    <row r="3978" spans="1:5" x14ac:dyDescent="0.2">
      <c r="A3978" s="1" t="s">
        <v>3976</v>
      </c>
      <c r="B3978" t="s">
        <v>4841</v>
      </c>
      <c r="C3978">
        <v>85093406</v>
      </c>
      <c r="D3978">
        <v>85124520</v>
      </c>
      <c r="E3978" t="s">
        <v>4836</v>
      </c>
    </row>
    <row r="3979" spans="1:5" x14ac:dyDescent="0.2">
      <c r="A3979" s="1" t="s">
        <v>3977</v>
      </c>
      <c r="B3979" t="s">
        <v>4841</v>
      </c>
      <c r="C3979">
        <v>87792548</v>
      </c>
      <c r="D3979">
        <v>87863428</v>
      </c>
      <c r="E3979" t="s">
        <v>4835</v>
      </c>
    </row>
    <row r="3980" spans="1:5" x14ac:dyDescent="0.2">
      <c r="A3980" s="1" t="s">
        <v>3978</v>
      </c>
      <c r="B3980" t="s">
        <v>4841</v>
      </c>
      <c r="C3980">
        <v>88854166</v>
      </c>
      <c r="D3980">
        <v>89687117</v>
      </c>
      <c r="E3980" t="s">
        <v>4835</v>
      </c>
    </row>
    <row r="3981" spans="1:5" x14ac:dyDescent="0.2">
      <c r="A3981" s="1" t="s">
        <v>3979</v>
      </c>
      <c r="B3981" t="s">
        <v>4841</v>
      </c>
      <c r="C3981">
        <v>91992104</v>
      </c>
      <c r="D3981">
        <v>92416402</v>
      </c>
      <c r="E3981" t="s">
        <v>4835</v>
      </c>
    </row>
    <row r="3982" spans="1:5" x14ac:dyDescent="0.2">
      <c r="A3982" s="1" t="s">
        <v>3980</v>
      </c>
      <c r="B3982" t="s">
        <v>4841</v>
      </c>
      <c r="C3982">
        <v>94810103</v>
      </c>
      <c r="D3982">
        <v>94813335</v>
      </c>
      <c r="E3982" t="s">
        <v>4835</v>
      </c>
    </row>
    <row r="3983" spans="1:5" x14ac:dyDescent="0.2">
      <c r="A3983" s="1" t="s">
        <v>3981</v>
      </c>
      <c r="B3983" t="s">
        <v>4841</v>
      </c>
      <c r="C3983">
        <v>97288264</v>
      </c>
      <c r="D3983">
        <v>97359977</v>
      </c>
      <c r="E3983" t="s">
        <v>4836</v>
      </c>
    </row>
    <row r="3984" spans="1:5" x14ac:dyDescent="0.2">
      <c r="A3984" s="1" t="s">
        <v>3982</v>
      </c>
      <c r="B3984" t="s">
        <v>4841</v>
      </c>
      <c r="C3984">
        <v>97499083</v>
      </c>
      <c r="D3984">
        <v>97514800</v>
      </c>
      <c r="E3984" t="s">
        <v>4836</v>
      </c>
    </row>
    <row r="3985" spans="1:5" x14ac:dyDescent="0.2">
      <c r="A3985" s="1" t="s">
        <v>3983</v>
      </c>
      <c r="B3985" t="s">
        <v>4841</v>
      </c>
      <c r="C3985">
        <v>100691199</v>
      </c>
      <c r="D3985">
        <v>100695884</v>
      </c>
      <c r="E3985" t="s">
        <v>4836</v>
      </c>
    </row>
    <row r="3986" spans="1:5" x14ac:dyDescent="0.2">
      <c r="A3986" s="1" t="s">
        <v>3984</v>
      </c>
      <c r="B3986" t="s">
        <v>4841</v>
      </c>
      <c r="C3986">
        <v>100693910</v>
      </c>
      <c r="D3986">
        <v>101291710</v>
      </c>
      <c r="E3986" t="s">
        <v>4835</v>
      </c>
    </row>
    <row r="3987" spans="1:5" x14ac:dyDescent="0.2">
      <c r="A3987" s="1" t="s">
        <v>3985</v>
      </c>
      <c r="B3987" t="s">
        <v>4841</v>
      </c>
      <c r="C3987">
        <v>101085710</v>
      </c>
      <c r="D3987">
        <v>101090667</v>
      </c>
      <c r="E3987" t="s">
        <v>4836</v>
      </c>
    </row>
    <row r="3988" spans="1:5" x14ac:dyDescent="0.2">
      <c r="A3988" s="1" t="s">
        <v>3986</v>
      </c>
      <c r="B3988" t="s">
        <v>4841</v>
      </c>
      <c r="C3988">
        <v>102046122</v>
      </c>
      <c r="D3988">
        <v>102072331</v>
      </c>
      <c r="E3988" t="s">
        <v>4836</v>
      </c>
    </row>
    <row r="3989" spans="1:5" x14ac:dyDescent="0.2">
      <c r="A3989" s="1" t="s">
        <v>3987</v>
      </c>
      <c r="B3989" t="s">
        <v>4841</v>
      </c>
      <c r="C3989">
        <v>105996079</v>
      </c>
      <c r="D3989">
        <v>106117902</v>
      </c>
      <c r="E3989" t="s">
        <v>4836</v>
      </c>
    </row>
    <row r="3990" spans="1:5" x14ac:dyDescent="0.2">
      <c r="A3990" s="1" t="s">
        <v>3988</v>
      </c>
      <c r="B3990" t="s">
        <v>4841</v>
      </c>
      <c r="C3990">
        <v>106141599</v>
      </c>
      <c r="D3990">
        <v>106240355</v>
      </c>
      <c r="E3990" t="s">
        <v>4835</v>
      </c>
    </row>
    <row r="3991" spans="1:5" x14ac:dyDescent="0.2">
      <c r="A3991" s="1" t="s">
        <v>3989</v>
      </c>
      <c r="B3991" t="s">
        <v>4841</v>
      </c>
      <c r="C3991">
        <v>107484676</v>
      </c>
      <c r="D3991">
        <v>107487554</v>
      </c>
      <c r="E3991" t="s">
        <v>4835</v>
      </c>
    </row>
    <row r="3992" spans="1:5" x14ac:dyDescent="0.2">
      <c r="A3992" s="1" t="s">
        <v>3990</v>
      </c>
      <c r="B3992" t="s">
        <v>4841</v>
      </c>
      <c r="C3992">
        <v>108269614</v>
      </c>
      <c r="D3992">
        <v>109014684</v>
      </c>
      <c r="E3992" t="s">
        <v>4836</v>
      </c>
    </row>
    <row r="3993" spans="1:5" x14ac:dyDescent="0.2">
      <c r="A3993" s="1" t="s">
        <v>3991</v>
      </c>
      <c r="B3993" t="s">
        <v>4841</v>
      </c>
      <c r="C3993">
        <v>114822224</v>
      </c>
      <c r="D3993">
        <v>114823843</v>
      </c>
      <c r="E3993" t="s">
        <v>4835</v>
      </c>
    </row>
    <row r="3994" spans="1:5" x14ac:dyDescent="0.2">
      <c r="A3994" s="1" t="s">
        <v>3992</v>
      </c>
      <c r="B3994" t="s">
        <v>4841</v>
      </c>
      <c r="C3994">
        <v>120468219</v>
      </c>
      <c r="D3994">
        <v>120478302</v>
      </c>
      <c r="E3994" t="s">
        <v>4836</v>
      </c>
    </row>
    <row r="3995" spans="1:5" x14ac:dyDescent="0.2">
      <c r="A3995" s="1" t="s">
        <v>3993</v>
      </c>
      <c r="B3995" t="s">
        <v>4841</v>
      </c>
      <c r="C3995">
        <v>120625021</v>
      </c>
      <c r="D3995">
        <v>120804847</v>
      </c>
      <c r="E3995" t="s">
        <v>4835</v>
      </c>
    </row>
    <row r="3996" spans="1:5" x14ac:dyDescent="0.2">
      <c r="A3996" s="1" t="s">
        <v>3994</v>
      </c>
      <c r="B3996" t="s">
        <v>4841</v>
      </c>
      <c r="C3996">
        <v>120768148</v>
      </c>
      <c r="D3996">
        <v>120807014</v>
      </c>
      <c r="E3996" t="s">
        <v>4836</v>
      </c>
    </row>
    <row r="3997" spans="1:5" x14ac:dyDescent="0.2">
      <c r="A3997" s="1" t="s">
        <v>3995</v>
      </c>
      <c r="B3997" t="s">
        <v>4841</v>
      </c>
      <c r="C3997">
        <v>120954902</v>
      </c>
      <c r="D3997">
        <v>120962437</v>
      </c>
      <c r="E3997" t="s">
        <v>4835</v>
      </c>
    </row>
    <row r="3998" spans="1:5" x14ac:dyDescent="0.2">
      <c r="A3998" s="1" t="s">
        <v>3996</v>
      </c>
      <c r="B3998" t="s">
        <v>4841</v>
      </c>
      <c r="C3998">
        <v>122161076</v>
      </c>
      <c r="D3998">
        <v>122167843</v>
      </c>
      <c r="E3998" t="s">
        <v>4835</v>
      </c>
    </row>
    <row r="3999" spans="1:5" x14ac:dyDescent="0.2">
      <c r="A3999" s="1" t="s">
        <v>3997</v>
      </c>
      <c r="B3999" t="s">
        <v>4841</v>
      </c>
      <c r="C3999">
        <v>123480687</v>
      </c>
      <c r="D3999">
        <v>123483837</v>
      </c>
      <c r="E3999" t="s">
        <v>4835</v>
      </c>
    </row>
    <row r="4000" spans="1:5" x14ac:dyDescent="0.2">
      <c r="A4000" s="1" t="s">
        <v>3998</v>
      </c>
      <c r="B4000" t="s">
        <v>4841</v>
      </c>
      <c r="C4000">
        <v>123997589</v>
      </c>
      <c r="D4000">
        <v>124002297</v>
      </c>
      <c r="E4000" t="s">
        <v>4835</v>
      </c>
    </row>
    <row r="4001" spans="1:5" x14ac:dyDescent="0.2">
      <c r="A4001" s="1" t="s">
        <v>3999</v>
      </c>
      <c r="B4001" t="s">
        <v>4842</v>
      </c>
      <c r="C4001">
        <v>3342610</v>
      </c>
      <c r="D4001">
        <v>3550789</v>
      </c>
      <c r="E4001" t="s">
        <v>4835</v>
      </c>
    </row>
    <row r="4002" spans="1:5" x14ac:dyDescent="0.2">
      <c r="A4002" s="1" t="s">
        <v>4000</v>
      </c>
      <c r="B4002" t="s">
        <v>4842</v>
      </c>
      <c r="C4002">
        <v>7603623</v>
      </c>
      <c r="D4002">
        <v>7605437</v>
      </c>
      <c r="E4002" t="s">
        <v>4836</v>
      </c>
    </row>
    <row r="4003" spans="1:5" x14ac:dyDescent="0.2">
      <c r="A4003" s="1" t="s">
        <v>4001</v>
      </c>
      <c r="B4003" t="s">
        <v>4842</v>
      </c>
      <c r="C4003">
        <v>8723371</v>
      </c>
      <c r="D4003">
        <v>8727526</v>
      </c>
      <c r="E4003" t="s">
        <v>4836</v>
      </c>
    </row>
    <row r="4004" spans="1:5" x14ac:dyDescent="0.2">
      <c r="A4004" s="1" t="s">
        <v>4002</v>
      </c>
      <c r="B4004" t="s">
        <v>4842</v>
      </c>
      <c r="C4004">
        <v>8821413</v>
      </c>
      <c r="D4004">
        <v>8832447</v>
      </c>
      <c r="E4004" t="s">
        <v>4836</v>
      </c>
    </row>
    <row r="4005" spans="1:5" x14ac:dyDescent="0.2">
      <c r="A4005" s="1" t="s">
        <v>4003</v>
      </c>
      <c r="B4005" t="s">
        <v>4842</v>
      </c>
      <c r="C4005">
        <v>9557324</v>
      </c>
      <c r="D4005">
        <v>9644025</v>
      </c>
      <c r="E4005" t="s">
        <v>4835</v>
      </c>
    </row>
    <row r="4006" spans="1:5" x14ac:dyDescent="0.2">
      <c r="A4006" s="1" t="s">
        <v>4004</v>
      </c>
      <c r="B4006" t="s">
        <v>4842</v>
      </c>
      <c r="C4006">
        <v>10835199</v>
      </c>
      <c r="D4006">
        <v>10836888</v>
      </c>
      <c r="E4006" t="s">
        <v>4836</v>
      </c>
    </row>
    <row r="4007" spans="1:5" x14ac:dyDescent="0.2">
      <c r="A4007" s="1" t="s">
        <v>4005</v>
      </c>
      <c r="B4007" t="s">
        <v>4842</v>
      </c>
      <c r="C4007">
        <v>10836015</v>
      </c>
      <c r="D4007">
        <v>10881366</v>
      </c>
      <c r="E4007" t="s">
        <v>4836</v>
      </c>
    </row>
    <row r="4008" spans="1:5" x14ac:dyDescent="0.2">
      <c r="A4008" s="1" t="s">
        <v>4006</v>
      </c>
      <c r="B4008" t="s">
        <v>4842</v>
      </c>
      <c r="C4008">
        <v>12933040</v>
      </c>
      <c r="D4008">
        <v>12939957</v>
      </c>
      <c r="E4008" t="s">
        <v>4836</v>
      </c>
    </row>
    <row r="4009" spans="1:5" x14ac:dyDescent="0.2">
      <c r="A4009" s="1" t="s">
        <v>4007</v>
      </c>
      <c r="B4009" t="s">
        <v>4842</v>
      </c>
      <c r="C4009">
        <v>13790045</v>
      </c>
      <c r="D4009">
        <v>14416122</v>
      </c>
      <c r="E4009" t="s">
        <v>4836</v>
      </c>
    </row>
    <row r="4010" spans="1:5" x14ac:dyDescent="0.2">
      <c r="A4010" s="1" t="s">
        <v>4008</v>
      </c>
      <c r="B4010" t="s">
        <v>4842</v>
      </c>
      <c r="C4010">
        <v>14169296</v>
      </c>
      <c r="D4010">
        <v>14170072</v>
      </c>
      <c r="E4010" t="s">
        <v>4835</v>
      </c>
    </row>
    <row r="4011" spans="1:5" x14ac:dyDescent="0.2">
      <c r="A4011" s="1" t="s">
        <v>4009</v>
      </c>
      <c r="B4011" t="s">
        <v>4842</v>
      </c>
      <c r="C4011">
        <v>14764429</v>
      </c>
      <c r="D4011">
        <v>14767484</v>
      </c>
      <c r="E4011" t="s">
        <v>4835</v>
      </c>
    </row>
    <row r="4012" spans="1:5" x14ac:dyDescent="0.2">
      <c r="A4012" s="1" t="s">
        <v>4010</v>
      </c>
      <c r="B4012" t="s">
        <v>4842</v>
      </c>
      <c r="C4012">
        <v>16117454</v>
      </c>
      <c r="D4012">
        <v>16665094</v>
      </c>
      <c r="E4012" t="s">
        <v>4835</v>
      </c>
    </row>
    <row r="4013" spans="1:5" x14ac:dyDescent="0.2">
      <c r="A4013" s="1" t="s">
        <v>4011</v>
      </c>
      <c r="B4013" t="s">
        <v>4842</v>
      </c>
      <c r="C4013">
        <v>23886413</v>
      </c>
      <c r="D4013">
        <v>23898554</v>
      </c>
      <c r="E4013" t="s">
        <v>4835</v>
      </c>
    </row>
    <row r="4014" spans="1:5" x14ac:dyDescent="0.2">
      <c r="A4014" s="1" t="s">
        <v>4012</v>
      </c>
      <c r="B4014" t="s">
        <v>4842</v>
      </c>
      <c r="C4014">
        <v>31531341</v>
      </c>
      <c r="D4014">
        <v>31544695</v>
      </c>
      <c r="E4014" t="s">
        <v>4835</v>
      </c>
    </row>
    <row r="4015" spans="1:5" x14ac:dyDescent="0.2">
      <c r="A4015" s="1" t="s">
        <v>4013</v>
      </c>
      <c r="B4015" t="s">
        <v>4842</v>
      </c>
      <c r="C4015">
        <v>31878385</v>
      </c>
      <c r="D4015">
        <v>32037490</v>
      </c>
      <c r="E4015" t="s">
        <v>4835</v>
      </c>
    </row>
    <row r="4016" spans="1:5" x14ac:dyDescent="0.2">
      <c r="A4016" s="1" t="s">
        <v>4014</v>
      </c>
      <c r="B4016" t="s">
        <v>4842</v>
      </c>
      <c r="C4016">
        <v>33102074</v>
      </c>
      <c r="D4016">
        <v>33141386</v>
      </c>
      <c r="E4016" t="s">
        <v>4836</v>
      </c>
    </row>
    <row r="4017" spans="1:5" x14ac:dyDescent="0.2">
      <c r="A4017" s="1" t="s">
        <v>4015</v>
      </c>
      <c r="B4017" t="s">
        <v>4842</v>
      </c>
      <c r="C4017">
        <v>33759523</v>
      </c>
      <c r="D4017">
        <v>33943211</v>
      </c>
      <c r="E4017" t="s">
        <v>4836</v>
      </c>
    </row>
    <row r="4018" spans="1:5" x14ac:dyDescent="0.2">
      <c r="A4018" s="1" t="s">
        <v>4016</v>
      </c>
      <c r="B4018" t="s">
        <v>4842</v>
      </c>
      <c r="C4018">
        <v>34214443</v>
      </c>
      <c r="D4018">
        <v>34220263</v>
      </c>
      <c r="E4018" t="s">
        <v>4836</v>
      </c>
    </row>
    <row r="4019" spans="1:5" x14ac:dyDescent="0.2">
      <c r="A4019" s="1" t="s">
        <v>4017</v>
      </c>
      <c r="B4019" t="s">
        <v>4842</v>
      </c>
      <c r="C4019">
        <v>36817565</v>
      </c>
      <c r="D4019">
        <v>36818838</v>
      </c>
      <c r="E4019" t="s">
        <v>4835</v>
      </c>
    </row>
    <row r="4020" spans="1:5" x14ac:dyDescent="0.2">
      <c r="A4020" s="1" t="s">
        <v>4018</v>
      </c>
      <c r="B4020" t="s">
        <v>4842</v>
      </c>
      <c r="C4020">
        <v>37141348</v>
      </c>
      <c r="D4020">
        <v>37163621</v>
      </c>
      <c r="E4020" t="s">
        <v>4836</v>
      </c>
    </row>
    <row r="4021" spans="1:5" x14ac:dyDescent="0.2">
      <c r="A4021" s="1" t="s">
        <v>4019</v>
      </c>
      <c r="B4021" t="s">
        <v>4842</v>
      </c>
      <c r="C4021">
        <v>43464371</v>
      </c>
      <c r="D4021">
        <v>43467869</v>
      </c>
      <c r="E4021" t="s">
        <v>4835</v>
      </c>
    </row>
    <row r="4022" spans="1:5" x14ac:dyDescent="0.2">
      <c r="A4022" s="1" t="s">
        <v>4020</v>
      </c>
      <c r="B4022" t="s">
        <v>4842</v>
      </c>
      <c r="C4022">
        <v>45637649</v>
      </c>
      <c r="D4022">
        <v>45910197</v>
      </c>
      <c r="E4022" t="s">
        <v>4835</v>
      </c>
    </row>
    <row r="4023" spans="1:5" x14ac:dyDescent="0.2">
      <c r="A4023" s="1" t="s">
        <v>4021</v>
      </c>
      <c r="B4023" t="s">
        <v>4842</v>
      </c>
      <c r="C4023">
        <v>45907920</v>
      </c>
      <c r="D4023">
        <v>45908977</v>
      </c>
      <c r="E4023" t="s">
        <v>4835</v>
      </c>
    </row>
    <row r="4024" spans="1:5" x14ac:dyDescent="0.2">
      <c r="A4024" s="1" t="s">
        <v>4022</v>
      </c>
      <c r="B4024" t="s">
        <v>4842</v>
      </c>
      <c r="C4024">
        <v>46184044</v>
      </c>
      <c r="D4024">
        <v>46258116</v>
      </c>
      <c r="E4024" t="s">
        <v>4835</v>
      </c>
    </row>
    <row r="4025" spans="1:5" x14ac:dyDescent="0.2">
      <c r="A4025" s="1" t="s">
        <v>4023</v>
      </c>
      <c r="B4025" t="s">
        <v>4842</v>
      </c>
      <c r="C4025">
        <v>46502564</v>
      </c>
      <c r="D4025">
        <v>47357315</v>
      </c>
      <c r="E4025" t="s">
        <v>4835</v>
      </c>
    </row>
    <row r="4026" spans="1:5" x14ac:dyDescent="0.2">
      <c r="A4026" s="1" t="s">
        <v>4024</v>
      </c>
      <c r="B4026" t="s">
        <v>4842</v>
      </c>
      <c r="C4026">
        <v>46503598</v>
      </c>
      <c r="D4026">
        <v>47358490</v>
      </c>
      <c r="E4026" t="s">
        <v>4835</v>
      </c>
    </row>
    <row r="4027" spans="1:5" x14ac:dyDescent="0.2">
      <c r="A4027" s="1" t="s">
        <v>4025</v>
      </c>
      <c r="B4027" t="s">
        <v>4842</v>
      </c>
      <c r="C4027">
        <v>51531834</v>
      </c>
      <c r="D4027">
        <v>51533803</v>
      </c>
      <c r="E4027" t="s">
        <v>4836</v>
      </c>
    </row>
    <row r="4028" spans="1:5" x14ac:dyDescent="0.2">
      <c r="A4028" s="1" t="s">
        <v>4026</v>
      </c>
      <c r="B4028" t="s">
        <v>4842</v>
      </c>
      <c r="C4028">
        <v>54314845</v>
      </c>
      <c r="D4028">
        <v>54333715</v>
      </c>
      <c r="E4028" t="s">
        <v>4835</v>
      </c>
    </row>
    <row r="4029" spans="1:5" x14ac:dyDescent="0.2">
      <c r="A4029" s="1" t="s">
        <v>4027</v>
      </c>
      <c r="B4029" t="s">
        <v>4842</v>
      </c>
      <c r="C4029">
        <v>55667697</v>
      </c>
      <c r="D4029">
        <v>56290583</v>
      </c>
      <c r="E4029" t="s">
        <v>4836</v>
      </c>
    </row>
    <row r="4030" spans="1:5" x14ac:dyDescent="0.2">
      <c r="A4030" s="1" t="s">
        <v>4028</v>
      </c>
      <c r="B4030" t="s">
        <v>4842</v>
      </c>
      <c r="C4030">
        <v>62630649</v>
      </c>
      <c r="D4030">
        <v>62635080</v>
      </c>
      <c r="E4030" t="s">
        <v>4836</v>
      </c>
    </row>
    <row r="4031" spans="1:5" x14ac:dyDescent="0.2">
      <c r="A4031" s="1" t="s">
        <v>4029</v>
      </c>
      <c r="B4031" t="s">
        <v>4842</v>
      </c>
      <c r="C4031">
        <v>65106078</v>
      </c>
      <c r="D4031">
        <v>65177568</v>
      </c>
      <c r="E4031" t="s">
        <v>4836</v>
      </c>
    </row>
    <row r="4032" spans="1:5" x14ac:dyDescent="0.2">
      <c r="A4032" s="1" t="s">
        <v>4030</v>
      </c>
      <c r="B4032" t="s">
        <v>4842</v>
      </c>
      <c r="C4032">
        <v>65178325</v>
      </c>
      <c r="D4032">
        <v>65200517</v>
      </c>
      <c r="E4032" t="s">
        <v>4835</v>
      </c>
    </row>
    <row r="4033" spans="1:5" x14ac:dyDescent="0.2">
      <c r="A4033" s="1" t="s">
        <v>4031</v>
      </c>
      <c r="B4033" t="s">
        <v>4842</v>
      </c>
      <c r="C4033">
        <v>67733960</v>
      </c>
      <c r="D4033">
        <v>67736746</v>
      </c>
      <c r="E4033" t="s">
        <v>4835</v>
      </c>
    </row>
    <row r="4034" spans="1:5" x14ac:dyDescent="0.2">
      <c r="A4034" s="1" t="s">
        <v>4032</v>
      </c>
      <c r="B4034" t="s">
        <v>4842</v>
      </c>
      <c r="C4034">
        <v>72444764</v>
      </c>
      <c r="D4034">
        <v>72499223</v>
      </c>
      <c r="E4034" t="s">
        <v>4835</v>
      </c>
    </row>
    <row r="4035" spans="1:5" x14ac:dyDescent="0.2">
      <c r="A4035" s="1" t="s">
        <v>4033</v>
      </c>
      <c r="B4035" t="s">
        <v>4842</v>
      </c>
      <c r="C4035">
        <v>76776563</v>
      </c>
      <c r="D4035">
        <v>76842675</v>
      </c>
      <c r="E4035" t="s">
        <v>4835</v>
      </c>
    </row>
    <row r="4036" spans="1:5" x14ac:dyDescent="0.2">
      <c r="A4036" s="1" t="s">
        <v>4034</v>
      </c>
      <c r="B4036" t="s">
        <v>4842</v>
      </c>
      <c r="C4036">
        <v>79308948</v>
      </c>
      <c r="D4036">
        <v>79311422</v>
      </c>
      <c r="E4036" t="s">
        <v>4835</v>
      </c>
    </row>
    <row r="4037" spans="1:5" x14ac:dyDescent="0.2">
      <c r="A4037" s="1" t="s">
        <v>4035</v>
      </c>
      <c r="B4037" t="s">
        <v>4842</v>
      </c>
      <c r="C4037">
        <v>79869967</v>
      </c>
      <c r="D4037">
        <v>79872656</v>
      </c>
      <c r="E4037" t="s">
        <v>4836</v>
      </c>
    </row>
    <row r="4038" spans="1:5" x14ac:dyDescent="0.2">
      <c r="A4038" s="1" t="s">
        <v>4036</v>
      </c>
      <c r="B4038" t="s">
        <v>4842</v>
      </c>
      <c r="C4038">
        <v>81492214</v>
      </c>
      <c r="D4038">
        <v>81495150</v>
      </c>
      <c r="E4038" t="s">
        <v>4836</v>
      </c>
    </row>
    <row r="4039" spans="1:5" x14ac:dyDescent="0.2">
      <c r="A4039" s="1" t="s">
        <v>4037</v>
      </c>
      <c r="B4039" t="s">
        <v>4842</v>
      </c>
      <c r="C4039">
        <v>81495180</v>
      </c>
      <c r="D4039">
        <v>81506296</v>
      </c>
      <c r="E4039" t="s">
        <v>4835</v>
      </c>
    </row>
    <row r="4040" spans="1:5" x14ac:dyDescent="0.2">
      <c r="A4040" s="1" t="s">
        <v>4038</v>
      </c>
      <c r="B4040" t="s">
        <v>4842</v>
      </c>
      <c r="C4040">
        <v>81541274</v>
      </c>
      <c r="D4040">
        <v>81570784</v>
      </c>
      <c r="E4040" t="s">
        <v>4835</v>
      </c>
    </row>
    <row r="4041" spans="1:5" x14ac:dyDescent="0.2">
      <c r="A4041" s="1" t="s">
        <v>4039</v>
      </c>
      <c r="B4041" t="s">
        <v>4842</v>
      </c>
      <c r="C4041">
        <v>82354382</v>
      </c>
      <c r="D4041">
        <v>82365831</v>
      </c>
      <c r="E4041" t="s">
        <v>4835</v>
      </c>
    </row>
    <row r="4042" spans="1:5" x14ac:dyDescent="0.2">
      <c r="A4042" s="1" t="s">
        <v>4040</v>
      </c>
      <c r="B4042" t="s">
        <v>4842</v>
      </c>
      <c r="C4042">
        <v>90300586</v>
      </c>
      <c r="D4042">
        <v>90302152</v>
      </c>
      <c r="E4042" t="s">
        <v>4835</v>
      </c>
    </row>
    <row r="4043" spans="1:5" x14ac:dyDescent="0.2">
      <c r="A4043" s="1" t="s">
        <v>4041</v>
      </c>
      <c r="B4043" t="s">
        <v>4842</v>
      </c>
      <c r="C4043">
        <v>90371941</v>
      </c>
      <c r="D4043">
        <v>90414528</v>
      </c>
      <c r="E4043" t="s">
        <v>4835</v>
      </c>
    </row>
    <row r="4044" spans="1:5" x14ac:dyDescent="0.2">
      <c r="A4044" s="1" t="s">
        <v>4042</v>
      </c>
      <c r="B4044" t="s">
        <v>4842</v>
      </c>
      <c r="C4044">
        <v>92796378</v>
      </c>
      <c r="D4044">
        <v>92808031</v>
      </c>
      <c r="E4044" t="s">
        <v>4835</v>
      </c>
    </row>
    <row r="4045" spans="1:5" x14ac:dyDescent="0.2">
      <c r="A4045" s="1" t="s">
        <v>4043</v>
      </c>
      <c r="B4045" t="s">
        <v>4842</v>
      </c>
      <c r="C4045">
        <v>92972896</v>
      </c>
      <c r="D4045">
        <v>93140248</v>
      </c>
      <c r="E4045" t="s">
        <v>4836</v>
      </c>
    </row>
    <row r="4046" spans="1:5" x14ac:dyDescent="0.2">
      <c r="A4046" s="1" t="s">
        <v>4044</v>
      </c>
      <c r="B4046" t="s">
        <v>4842</v>
      </c>
      <c r="C4046">
        <v>93114043</v>
      </c>
      <c r="D4046">
        <v>93132937</v>
      </c>
      <c r="E4046" t="s">
        <v>4835</v>
      </c>
    </row>
    <row r="4047" spans="1:5" x14ac:dyDescent="0.2">
      <c r="A4047" s="1" t="s">
        <v>4045</v>
      </c>
      <c r="B4047" t="s">
        <v>4842</v>
      </c>
      <c r="C4047">
        <v>93137819</v>
      </c>
      <c r="D4047">
        <v>93144017</v>
      </c>
      <c r="E4047" t="s">
        <v>4835</v>
      </c>
    </row>
    <row r="4048" spans="1:5" x14ac:dyDescent="0.2">
      <c r="A4048" s="1" t="s">
        <v>4046</v>
      </c>
      <c r="B4048" t="s">
        <v>4843</v>
      </c>
      <c r="C4048">
        <v>3800420</v>
      </c>
      <c r="D4048">
        <v>3824386</v>
      </c>
      <c r="E4048" t="s">
        <v>4835</v>
      </c>
    </row>
    <row r="4049" spans="1:5" x14ac:dyDescent="0.2">
      <c r="A4049" s="1" t="s">
        <v>4047</v>
      </c>
      <c r="B4049" t="s">
        <v>4843</v>
      </c>
      <c r="C4049">
        <v>4475337</v>
      </c>
      <c r="D4049">
        <v>4485903</v>
      </c>
      <c r="E4049" t="s">
        <v>4835</v>
      </c>
    </row>
    <row r="4050" spans="1:5" x14ac:dyDescent="0.2">
      <c r="A4050" s="1" t="s">
        <v>4048</v>
      </c>
      <c r="B4050" t="s">
        <v>4843</v>
      </c>
      <c r="C4050">
        <v>5267122</v>
      </c>
      <c r="D4050">
        <v>5286918</v>
      </c>
      <c r="E4050" t="s">
        <v>4836</v>
      </c>
    </row>
    <row r="4051" spans="1:5" x14ac:dyDescent="0.2">
      <c r="A4051" s="1" t="s">
        <v>4049</v>
      </c>
      <c r="B4051" t="s">
        <v>4843</v>
      </c>
      <c r="C4051">
        <v>7454503</v>
      </c>
      <c r="D4051">
        <v>7463329</v>
      </c>
      <c r="E4051" t="s">
        <v>4836</v>
      </c>
    </row>
    <row r="4052" spans="1:5" x14ac:dyDescent="0.2">
      <c r="A4052" s="1" t="s">
        <v>4050</v>
      </c>
      <c r="B4052" t="s">
        <v>4843</v>
      </c>
      <c r="C4052">
        <v>9226383</v>
      </c>
      <c r="D4052">
        <v>10126358</v>
      </c>
      <c r="E4052" t="s">
        <v>4835</v>
      </c>
    </row>
    <row r="4053" spans="1:5" x14ac:dyDescent="0.2">
      <c r="A4053" s="1" t="s">
        <v>4051</v>
      </c>
      <c r="B4053" t="s">
        <v>4843</v>
      </c>
      <c r="C4053">
        <v>15745069</v>
      </c>
      <c r="D4053">
        <v>15826010</v>
      </c>
      <c r="E4053" t="s">
        <v>4836</v>
      </c>
    </row>
    <row r="4054" spans="1:5" x14ac:dyDescent="0.2">
      <c r="A4054" s="1" t="s">
        <v>4052</v>
      </c>
      <c r="B4054" t="s">
        <v>4843</v>
      </c>
      <c r="C4054">
        <v>17605457</v>
      </c>
      <c r="D4054">
        <v>17614911</v>
      </c>
      <c r="E4054" t="s">
        <v>4836</v>
      </c>
    </row>
    <row r="4055" spans="1:5" x14ac:dyDescent="0.2">
      <c r="A4055" s="1" t="s">
        <v>4053</v>
      </c>
      <c r="B4055" t="s">
        <v>4843</v>
      </c>
      <c r="C4055">
        <v>18860940</v>
      </c>
      <c r="D4055">
        <v>18862348</v>
      </c>
      <c r="E4055" t="s">
        <v>4835</v>
      </c>
    </row>
    <row r="4056" spans="1:5" x14ac:dyDescent="0.2">
      <c r="A4056" s="1" t="s">
        <v>4054</v>
      </c>
      <c r="B4056" t="s">
        <v>4843</v>
      </c>
      <c r="C4056">
        <v>24392409</v>
      </c>
      <c r="D4056">
        <v>24393527</v>
      </c>
      <c r="E4056" t="s">
        <v>4836</v>
      </c>
    </row>
    <row r="4057" spans="1:5" x14ac:dyDescent="0.2">
      <c r="A4057" s="1" t="s">
        <v>4055</v>
      </c>
      <c r="B4057" t="s">
        <v>4843</v>
      </c>
      <c r="C4057">
        <v>24554807</v>
      </c>
      <c r="D4057">
        <v>24558277</v>
      </c>
      <c r="E4057" t="s">
        <v>4836</v>
      </c>
    </row>
    <row r="4058" spans="1:5" x14ac:dyDescent="0.2">
      <c r="A4058" s="1" t="s">
        <v>4056</v>
      </c>
      <c r="B4058" t="s">
        <v>4843</v>
      </c>
      <c r="C4058">
        <v>26266249</v>
      </c>
      <c r="D4058">
        <v>26270999</v>
      </c>
      <c r="E4058" t="s">
        <v>4836</v>
      </c>
    </row>
    <row r="4059" spans="1:5" x14ac:dyDescent="0.2">
      <c r="A4059" s="1" t="s">
        <v>4057</v>
      </c>
      <c r="B4059" t="s">
        <v>4843</v>
      </c>
      <c r="C4059">
        <v>27117220</v>
      </c>
      <c r="D4059">
        <v>27137856</v>
      </c>
      <c r="E4059" t="s">
        <v>4836</v>
      </c>
    </row>
    <row r="4060" spans="1:5" x14ac:dyDescent="0.2">
      <c r="A4060" s="1" t="s">
        <v>4058</v>
      </c>
      <c r="B4060" t="s">
        <v>4843</v>
      </c>
      <c r="C4060">
        <v>28781759</v>
      </c>
      <c r="D4060">
        <v>29344133</v>
      </c>
      <c r="E4060" t="s">
        <v>4835</v>
      </c>
    </row>
    <row r="4061" spans="1:5" x14ac:dyDescent="0.2">
      <c r="A4061" s="1" t="s">
        <v>4059</v>
      </c>
      <c r="B4061" t="s">
        <v>4843</v>
      </c>
      <c r="C4061">
        <v>28854835</v>
      </c>
      <c r="D4061">
        <v>28857383</v>
      </c>
      <c r="E4061" t="s">
        <v>4835</v>
      </c>
    </row>
    <row r="4062" spans="1:5" x14ac:dyDescent="0.2">
      <c r="A4062" s="1" t="s">
        <v>4060</v>
      </c>
      <c r="B4062" t="s">
        <v>4843</v>
      </c>
      <c r="C4062">
        <v>31085613</v>
      </c>
      <c r="D4062">
        <v>31091544</v>
      </c>
      <c r="E4062" t="s">
        <v>4835</v>
      </c>
    </row>
    <row r="4063" spans="1:5" x14ac:dyDescent="0.2">
      <c r="A4063" s="1" t="s">
        <v>4061</v>
      </c>
      <c r="B4063" t="s">
        <v>4843</v>
      </c>
      <c r="C4063">
        <v>31557588</v>
      </c>
      <c r="D4063">
        <v>31578681</v>
      </c>
      <c r="E4063" t="s">
        <v>4836</v>
      </c>
    </row>
    <row r="4064" spans="1:5" x14ac:dyDescent="0.2">
      <c r="A4064" s="1" t="s">
        <v>4062</v>
      </c>
      <c r="B4064" t="s">
        <v>4843</v>
      </c>
      <c r="C4064">
        <v>31594661</v>
      </c>
      <c r="D4064">
        <v>31608263</v>
      </c>
      <c r="E4064" t="s">
        <v>4835</v>
      </c>
    </row>
    <row r="4065" spans="1:5" x14ac:dyDescent="0.2">
      <c r="A4065" s="1" t="s">
        <v>4063</v>
      </c>
      <c r="B4065" t="s">
        <v>4843</v>
      </c>
      <c r="C4065">
        <v>41835969</v>
      </c>
      <c r="D4065">
        <v>41923052</v>
      </c>
      <c r="E4065" t="s">
        <v>4836</v>
      </c>
    </row>
    <row r="4066" spans="1:5" x14ac:dyDescent="0.2">
      <c r="A4066" s="1" t="s">
        <v>4064</v>
      </c>
      <c r="B4066" t="s">
        <v>4843</v>
      </c>
      <c r="C4066">
        <v>41971194</v>
      </c>
      <c r="D4066">
        <v>41982813</v>
      </c>
      <c r="E4066" t="s">
        <v>4836</v>
      </c>
    </row>
    <row r="4067" spans="1:5" x14ac:dyDescent="0.2">
      <c r="A4067" s="1" t="s">
        <v>4065</v>
      </c>
      <c r="B4067" t="s">
        <v>4843</v>
      </c>
      <c r="C4067">
        <v>43979886</v>
      </c>
      <c r="D4067">
        <v>43983330</v>
      </c>
      <c r="E4067" t="s">
        <v>4835</v>
      </c>
    </row>
    <row r="4068" spans="1:5" x14ac:dyDescent="0.2">
      <c r="A4068" s="1" t="s">
        <v>4066</v>
      </c>
      <c r="B4068" t="s">
        <v>4843</v>
      </c>
      <c r="C4068">
        <v>44947627</v>
      </c>
      <c r="D4068">
        <v>44950398</v>
      </c>
      <c r="E4068" t="s">
        <v>4835</v>
      </c>
    </row>
    <row r="4069" spans="1:5" x14ac:dyDescent="0.2">
      <c r="A4069" s="1" t="s">
        <v>4067</v>
      </c>
      <c r="B4069" t="s">
        <v>4843</v>
      </c>
      <c r="C4069">
        <v>45060247</v>
      </c>
      <c r="D4069">
        <v>45064517</v>
      </c>
      <c r="E4069" t="s">
        <v>4836</v>
      </c>
    </row>
    <row r="4070" spans="1:5" x14ac:dyDescent="0.2">
      <c r="A4070" s="1" t="s">
        <v>4068</v>
      </c>
      <c r="B4070" t="s">
        <v>4843</v>
      </c>
      <c r="C4070">
        <v>49408564</v>
      </c>
      <c r="D4070">
        <v>49414552</v>
      </c>
      <c r="E4070" t="s">
        <v>4835</v>
      </c>
    </row>
    <row r="4071" spans="1:5" x14ac:dyDescent="0.2">
      <c r="A4071" s="1" t="s">
        <v>4069</v>
      </c>
      <c r="B4071" t="s">
        <v>4843</v>
      </c>
      <c r="C4071">
        <v>50334400</v>
      </c>
      <c r="D4071">
        <v>50779503</v>
      </c>
      <c r="E4071" t="s">
        <v>4835</v>
      </c>
    </row>
    <row r="4072" spans="1:5" x14ac:dyDescent="0.2">
      <c r="A4072" s="1" t="s">
        <v>4070</v>
      </c>
      <c r="B4072" t="s">
        <v>4843</v>
      </c>
      <c r="C4072">
        <v>50809398</v>
      </c>
      <c r="D4072">
        <v>50811116</v>
      </c>
      <c r="E4072" t="s">
        <v>4835</v>
      </c>
    </row>
    <row r="4073" spans="1:5" x14ac:dyDescent="0.2">
      <c r="A4073" s="1" t="s">
        <v>4071</v>
      </c>
      <c r="B4073" t="s">
        <v>4843</v>
      </c>
      <c r="C4073">
        <v>51060806</v>
      </c>
      <c r="D4073">
        <v>51834715</v>
      </c>
      <c r="E4073" t="s">
        <v>4836</v>
      </c>
    </row>
    <row r="4074" spans="1:5" x14ac:dyDescent="0.2">
      <c r="A4074" s="1" t="s">
        <v>4072</v>
      </c>
      <c r="B4074" t="s">
        <v>4843</v>
      </c>
      <c r="C4074">
        <v>55322829</v>
      </c>
      <c r="D4074">
        <v>55325607</v>
      </c>
      <c r="E4074" t="s">
        <v>4836</v>
      </c>
    </row>
    <row r="4075" spans="1:5" x14ac:dyDescent="0.2">
      <c r="A4075" s="1" t="s">
        <v>4073</v>
      </c>
      <c r="B4075" t="s">
        <v>4843</v>
      </c>
      <c r="C4075">
        <v>57237170</v>
      </c>
      <c r="D4075">
        <v>57241471</v>
      </c>
      <c r="E4075" t="s">
        <v>4836</v>
      </c>
    </row>
    <row r="4076" spans="1:5" x14ac:dyDescent="0.2">
      <c r="A4076" s="1" t="s">
        <v>4074</v>
      </c>
      <c r="B4076" t="s">
        <v>4843</v>
      </c>
      <c r="C4076">
        <v>59352166</v>
      </c>
      <c r="D4076">
        <v>59354832</v>
      </c>
      <c r="E4076" t="s">
        <v>4836</v>
      </c>
    </row>
    <row r="4077" spans="1:5" x14ac:dyDescent="0.2">
      <c r="A4077" s="1" t="s">
        <v>4075</v>
      </c>
      <c r="B4077" t="s">
        <v>4843</v>
      </c>
      <c r="C4077">
        <v>66057840</v>
      </c>
      <c r="D4077">
        <v>66142105</v>
      </c>
      <c r="E4077" t="s">
        <v>4835</v>
      </c>
    </row>
    <row r="4078" spans="1:5" x14ac:dyDescent="0.2">
      <c r="A4078" s="1" t="s">
        <v>4076</v>
      </c>
      <c r="B4078" t="s">
        <v>4843</v>
      </c>
      <c r="C4078">
        <v>68236541</v>
      </c>
      <c r="D4078">
        <v>68246949</v>
      </c>
      <c r="E4078" t="s">
        <v>4836</v>
      </c>
    </row>
    <row r="4079" spans="1:5" x14ac:dyDescent="0.2">
      <c r="A4079" s="1" t="s">
        <v>4077</v>
      </c>
      <c r="B4079" t="s">
        <v>4843</v>
      </c>
      <c r="C4079">
        <v>78845787</v>
      </c>
      <c r="D4079">
        <v>79668933</v>
      </c>
      <c r="E4079" t="s">
        <v>4836</v>
      </c>
    </row>
    <row r="4080" spans="1:5" x14ac:dyDescent="0.2">
      <c r="A4080" s="1" t="s">
        <v>4078</v>
      </c>
      <c r="B4080" t="s">
        <v>4843</v>
      </c>
      <c r="C4080">
        <v>79852145</v>
      </c>
      <c r="D4080">
        <v>79855447</v>
      </c>
      <c r="E4080" t="s">
        <v>4836</v>
      </c>
    </row>
    <row r="4081" spans="1:5" x14ac:dyDescent="0.2">
      <c r="A4081" s="1" t="s">
        <v>4079</v>
      </c>
      <c r="B4081" t="s">
        <v>4843</v>
      </c>
      <c r="C4081">
        <v>81073823</v>
      </c>
      <c r="D4081">
        <v>81792211</v>
      </c>
      <c r="E4081" t="s">
        <v>4835</v>
      </c>
    </row>
    <row r="4082" spans="1:5" x14ac:dyDescent="0.2">
      <c r="A4082" s="1" t="s">
        <v>4080</v>
      </c>
      <c r="B4082" t="s">
        <v>4843</v>
      </c>
      <c r="C4082">
        <v>84636678</v>
      </c>
      <c r="D4082">
        <v>84637708</v>
      </c>
      <c r="E4082" t="s">
        <v>4836</v>
      </c>
    </row>
    <row r="4083" spans="1:5" x14ac:dyDescent="0.2">
      <c r="A4083" s="1" t="s">
        <v>4081</v>
      </c>
      <c r="B4083" t="s">
        <v>4843</v>
      </c>
      <c r="C4083">
        <v>86196322</v>
      </c>
      <c r="D4083">
        <v>86203554</v>
      </c>
      <c r="E4083" t="s">
        <v>4835</v>
      </c>
    </row>
    <row r="4084" spans="1:5" x14ac:dyDescent="0.2">
      <c r="A4084" s="1" t="s">
        <v>4082</v>
      </c>
      <c r="B4084" t="s">
        <v>4843</v>
      </c>
      <c r="C4084">
        <v>86522075</v>
      </c>
      <c r="D4084">
        <v>86542083</v>
      </c>
      <c r="E4084" t="s">
        <v>4836</v>
      </c>
    </row>
    <row r="4085" spans="1:5" x14ac:dyDescent="0.2">
      <c r="A4085" s="1" t="s">
        <v>4083</v>
      </c>
      <c r="B4085" t="s">
        <v>4843</v>
      </c>
      <c r="C4085">
        <v>88236360</v>
      </c>
      <c r="D4085">
        <v>88281043</v>
      </c>
      <c r="E4085" t="s">
        <v>4835</v>
      </c>
    </row>
    <row r="4086" spans="1:5" x14ac:dyDescent="0.2">
      <c r="A4086" s="1" t="s">
        <v>4084</v>
      </c>
      <c r="B4086" t="s">
        <v>4843</v>
      </c>
      <c r="C4086">
        <v>89453714</v>
      </c>
      <c r="D4086">
        <v>89455405</v>
      </c>
      <c r="E4086" t="s">
        <v>4836</v>
      </c>
    </row>
    <row r="4087" spans="1:5" x14ac:dyDescent="0.2">
      <c r="A4087" s="1" t="s">
        <v>4085</v>
      </c>
      <c r="B4087" t="s">
        <v>4843</v>
      </c>
      <c r="C4087">
        <v>90573014</v>
      </c>
      <c r="D4087">
        <v>90577324</v>
      </c>
      <c r="E4087" t="s">
        <v>4835</v>
      </c>
    </row>
    <row r="4088" spans="1:5" x14ac:dyDescent="0.2">
      <c r="A4088" s="1" t="s">
        <v>4086</v>
      </c>
      <c r="B4088" t="s">
        <v>4843</v>
      </c>
      <c r="C4088">
        <v>92144324</v>
      </c>
      <c r="D4088">
        <v>92258858</v>
      </c>
      <c r="E4088" t="s">
        <v>4836</v>
      </c>
    </row>
    <row r="4089" spans="1:5" x14ac:dyDescent="0.2">
      <c r="A4089" s="1" t="s">
        <v>4087</v>
      </c>
      <c r="B4089" t="s">
        <v>4843</v>
      </c>
      <c r="C4089">
        <v>93581518</v>
      </c>
      <c r="D4089">
        <v>93583411</v>
      </c>
      <c r="E4089" t="s">
        <v>4835</v>
      </c>
    </row>
    <row r="4090" spans="1:5" x14ac:dyDescent="0.2">
      <c r="A4090" s="1" t="s">
        <v>4088</v>
      </c>
      <c r="B4090" t="s">
        <v>4844</v>
      </c>
      <c r="C4090">
        <v>3675081</v>
      </c>
      <c r="D4090">
        <v>4001599</v>
      </c>
      <c r="E4090" t="s">
        <v>4835</v>
      </c>
    </row>
    <row r="4091" spans="1:5" x14ac:dyDescent="0.2">
      <c r="A4091" s="1" t="s">
        <v>4089</v>
      </c>
      <c r="B4091" t="s">
        <v>4844</v>
      </c>
      <c r="C4091">
        <v>4397470</v>
      </c>
      <c r="D4091">
        <v>4403930</v>
      </c>
      <c r="E4091" t="s">
        <v>4836</v>
      </c>
    </row>
    <row r="4092" spans="1:5" x14ac:dyDescent="0.2">
      <c r="A4092" s="1" t="s">
        <v>4090</v>
      </c>
      <c r="B4092" t="s">
        <v>4844</v>
      </c>
      <c r="C4092">
        <v>5691960</v>
      </c>
      <c r="D4092">
        <v>5707083</v>
      </c>
      <c r="E4092" t="s">
        <v>4836</v>
      </c>
    </row>
    <row r="4093" spans="1:5" x14ac:dyDescent="0.2">
      <c r="A4093" s="1" t="s">
        <v>4091</v>
      </c>
      <c r="B4093" t="s">
        <v>4844</v>
      </c>
      <c r="C4093">
        <v>5772301</v>
      </c>
      <c r="D4093">
        <v>5780070</v>
      </c>
      <c r="E4093" t="s">
        <v>4835</v>
      </c>
    </row>
    <row r="4094" spans="1:5" x14ac:dyDescent="0.2">
      <c r="A4094" s="1" t="s">
        <v>4092</v>
      </c>
      <c r="B4094" t="s">
        <v>4844</v>
      </c>
      <c r="C4094">
        <v>6098443</v>
      </c>
      <c r="D4094">
        <v>6101630</v>
      </c>
      <c r="E4094" t="s">
        <v>4836</v>
      </c>
    </row>
    <row r="4095" spans="1:5" x14ac:dyDescent="0.2">
      <c r="A4095" s="1" t="s">
        <v>4093</v>
      </c>
      <c r="B4095" t="s">
        <v>4844</v>
      </c>
      <c r="C4095">
        <v>6478509</v>
      </c>
      <c r="D4095">
        <v>6487579</v>
      </c>
      <c r="E4095" t="s">
        <v>4835</v>
      </c>
    </row>
    <row r="4096" spans="1:5" x14ac:dyDescent="0.2">
      <c r="A4096" s="1" t="s">
        <v>4094</v>
      </c>
      <c r="B4096" t="s">
        <v>4844</v>
      </c>
      <c r="C4096">
        <v>8402593</v>
      </c>
      <c r="D4096">
        <v>8403862</v>
      </c>
      <c r="E4096" t="s">
        <v>4835</v>
      </c>
    </row>
    <row r="4097" spans="1:5" x14ac:dyDescent="0.2">
      <c r="A4097" s="1" t="s">
        <v>4095</v>
      </c>
      <c r="B4097" t="s">
        <v>4844</v>
      </c>
      <c r="C4097">
        <v>8912984</v>
      </c>
      <c r="D4097">
        <v>8918676</v>
      </c>
      <c r="E4097" t="s">
        <v>4836</v>
      </c>
    </row>
    <row r="4098" spans="1:5" x14ac:dyDescent="0.2">
      <c r="A4098" s="1" t="s">
        <v>4096</v>
      </c>
      <c r="B4098" t="s">
        <v>4844</v>
      </c>
      <c r="C4098">
        <v>9283022</v>
      </c>
      <c r="D4098">
        <v>9326108</v>
      </c>
      <c r="E4098" t="s">
        <v>4835</v>
      </c>
    </row>
    <row r="4099" spans="1:5" x14ac:dyDescent="0.2">
      <c r="A4099" s="1" t="s">
        <v>4097</v>
      </c>
      <c r="B4099" t="s">
        <v>4844</v>
      </c>
      <c r="C4099">
        <v>9973255</v>
      </c>
      <c r="D4099">
        <v>10141628</v>
      </c>
      <c r="E4099" t="s">
        <v>4836</v>
      </c>
    </row>
    <row r="4100" spans="1:5" x14ac:dyDescent="0.2">
      <c r="A4100" s="1" t="s">
        <v>4098</v>
      </c>
      <c r="B4100" t="s">
        <v>4844</v>
      </c>
      <c r="C4100">
        <v>11976399</v>
      </c>
      <c r="D4100">
        <v>12002671</v>
      </c>
      <c r="E4100" t="s">
        <v>4836</v>
      </c>
    </row>
    <row r="4101" spans="1:5" x14ac:dyDescent="0.2">
      <c r="A4101" s="1" t="s">
        <v>4099</v>
      </c>
      <c r="B4101" t="s">
        <v>4844</v>
      </c>
      <c r="C4101">
        <v>14180077</v>
      </c>
      <c r="D4101">
        <v>14181945</v>
      </c>
      <c r="E4101" t="s">
        <v>4835</v>
      </c>
    </row>
    <row r="4102" spans="1:5" x14ac:dyDescent="0.2">
      <c r="A4102" s="1" t="s">
        <v>4100</v>
      </c>
      <c r="B4102" t="s">
        <v>4844</v>
      </c>
      <c r="C4102">
        <v>15303727</v>
      </c>
      <c r="D4102">
        <v>15306608</v>
      </c>
      <c r="E4102" t="s">
        <v>4836</v>
      </c>
    </row>
    <row r="4103" spans="1:5" x14ac:dyDescent="0.2">
      <c r="A4103" s="1" t="s">
        <v>4101</v>
      </c>
      <c r="B4103" t="s">
        <v>4844</v>
      </c>
      <c r="C4103">
        <v>15923456</v>
      </c>
      <c r="D4103">
        <v>15930382</v>
      </c>
      <c r="E4103" t="s">
        <v>4836</v>
      </c>
    </row>
    <row r="4104" spans="1:5" x14ac:dyDescent="0.2">
      <c r="A4104" s="1" t="s">
        <v>4102</v>
      </c>
      <c r="B4104" t="s">
        <v>4844</v>
      </c>
      <c r="C4104">
        <v>16108921</v>
      </c>
      <c r="D4104">
        <v>16724682</v>
      </c>
      <c r="E4104" t="s">
        <v>4836</v>
      </c>
    </row>
    <row r="4105" spans="1:5" x14ac:dyDescent="0.2">
      <c r="A4105" s="1" t="s">
        <v>4103</v>
      </c>
      <c r="B4105" t="s">
        <v>4844</v>
      </c>
      <c r="C4105">
        <v>16728753</v>
      </c>
      <c r="D4105">
        <v>16729857</v>
      </c>
      <c r="E4105" t="s">
        <v>4835</v>
      </c>
    </row>
    <row r="4106" spans="1:5" x14ac:dyDescent="0.2">
      <c r="A4106" s="1" t="s">
        <v>4104</v>
      </c>
      <c r="B4106" t="s">
        <v>4844</v>
      </c>
      <c r="C4106">
        <v>19322337</v>
      </c>
      <c r="D4106">
        <v>19324875</v>
      </c>
      <c r="E4106" t="s">
        <v>4835</v>
      </c>
    </row>
    <row r="4107" spans="1:5" x14ac:dyDescent="0.2">
      <c r="A4107" s="1" t="s">
        <v>4105</v>
      </c>
      <c r="B4107" t="s">
        <v>4844</v>
      </c>
      <c r="C4107">
        <v>19356461</v>
      </c>
      <c r="D4107">
        <v>19830624</v>
      </c>
      <c r="E4107" t="s">
        <v>4836</v>
      </c>
    </row>
    <row r="4108" spans="1:5" x14ac:dyDescent="0.2">
      <c r="A4108" s="1" t="s">
        <v>4106</v>
      </c>
      <c r="B4108" t="s">
        <v>4844</v>
      </c>
      <c r="C4108">
        <v>22056023</v>
      </c>
      <c r="D4108">
        <v>22058529</v>
      </c>
      <c r="E4108" t="s">
        <v>4835</v>
      </c>
    </row>
    <row r="4109" spans="1:5" x14ac:dyDescent="0.2">
      <c r="A4109" s="1" t="s">
        <v>4107</v>
      </c>
      <c r="B4109" t="s">
        <v>4844</v>
      </c>
      <c r="C4109">
        <v>24611542</v>
      </c>
      <c r="D4109">
        <v>24612929</v>
      </c>
      <c r="E4109" t="s">
        <v>4835</v>
      </c>
    </row>
    <row r="4110" spans="1:5" x14ac:dyDescent="0.2">
      <c r="A4110" s="1" t="s">
        <v>4108</v>
      </c>
      <c r="B4110" t="s">
        <v>4844</v>
      </c>
      <c r="C4110">
        <v>27235266</v>
      </c>
      <c r="D4110">
        <v>27239485</v>
      </c>
      <c r="E4110" t="s">
        <v>4835</v>
      </c>
    </row>
    <row r="4111" spans="1:5" x14ac:dyDescent="0.2">
      <c r="A4111" s="1" t="s">
        <v>4109</v>
      </c>
      <c r="B4111" t="s">
        <v>4844</v>
      </c>
      <c r="C4111">
        <v>28391315</v>
      </c>
      <c r="D4111">
        <v>28393476</v>
      </c>
      <c r="E4111" t="s">
        <v>4835</v>
      </c>
    </row>
    <row r="4112" spans="1:5" x14ac:dyDescent="0.2">
      <c r="A4112" s="1" t="s">
        <v>4110</v>
      </c>
      <c r="B4112" t="s">
        <v>4844</v>
      </c>
      <c r="C4112">
        <v>28540780</v>
      </c>
      <c r="D4112">
        <v>28543702</v>
      </c>
      <c r="E4112" t="s">
        <v>4836</v>
      </c>
    </row>
    <row r="4113" spans="1:5" x14ac:dyDescent="0.2">
      <c r="A4113" s="1" t="s">
        <v>4111</v>
      </c>
      <c r="B4113" t="s">
        <v>4844</v>
      </c>
      <c r="C4113">
        <v>29392466</v>
      </c>
      <c r="D4113">
        <v>29404827</v>
      </c>
      <c r="E4113" t="s">
        <v>4835</v>
      </c>
    </row>
    <row r="4114" spans="1:5" x14ac:dyDescent="0.2">
      <c r="A4114" s="1" t="s">
        <v>4112</v>
      </c>
      <c r="B4114" t="s">
        <v>4844</v>
      </c>
      <c r="C4114">
        <v>30737652</v>
      </c>
      <c r="D4114">
        <v>30745487</v>
      </c>
      <c r="E4114" t="s">
        <v>4836</v>
      </c>
    </row>
    <row r="4115" spans="1:5" x14ac:dyDescent="0.2">
      <c r="A4115" s="1" t="s">
        <v>4113</v>
      </c>
      <c r="B4115" t="s">
        <v>4844</v>
      </c>
      <c r="C4115">
        <v>33054990</v>
      </c>
      <c r="D4115">
        <v>33057540</v>
      </c>
      <c r="E4115" t="s">
        <v>4835</v>
      </c>
    </row>
    <row r="4116" spans="1:5" x14ac:dyDescent="0.2">
      <c r="A4116" s="1" t="s">
        <v>4114</v>
      </c>
      <c r="B4116" t="s">
        <v>4844</v>
      </c>
      <c r="C4116">
        <v>33568294</v>
      </c>
      <c r="D4116">
        <v>33569822</v>
      </c>
      <c r="E4116" t="s">
        <v>4836</v>
      </c>
    </row>
    <row r="4117" spans="1:5" x14ac:dyDescent="0.2">
      <c r="A4117" s="1" t="s">
        <v>4115</v>
      </c>
      <c r="B4117" t="s">
        <v>4844</v>
      </c>
      <c r="C4117">
        <v>34463013</v>
      </c>
      <c r="D4117">
        <v>34465526</v>
      </c>
      <c r="E4117" t="s">
        <v>4836</v>
      </c>
    </row>
    <row r="4118" spans="1:5" x14ac:dyDescent="0.2">
      <c r="A4118" s="1" t="s">
        <v>4116</v>
      </c>
      <c r="B4118" t="s">
        <v>4844</v>
      </c>
      <c r="C4118">
        <v>34843485</v>
      </c>
      <c r="D4118">
        <v>34848694</v>
      </c>
      <c r="E4118" t="s">
        <v>4835</v>
      </c>
    </row>
    <row r="4119" spans="1:5" x14ac:dyDescent="0.2">
      <c r="A4119" s="1" t="s">
        <v>4117</v>
      </c>
      <c r="B4119" t="s">
        <v>4844</v>
      </c>
      <c r="C4119">
        <v>41073862</v>
      </c>
      <c r="D4119">
        <v>41081548</v>
      </c>
      <c r="E4119" t="s">
        <v>4836</v>
      </c>
    </row>
    <row r="4120" spans="1:5" x14ac:dyDescent="0.2">
      <c r="A4120" s="1" t="s">
        <v>4118</v>
      </c>
      <c r="B4120" t="s">
        <v>4844</v>
      </c>
      <c r="C4120">
        <v>45700318</v>
      </c>
      <c r="D4120">
        <v>45708820</v>
      </c>
      <c r="E4120" t="s">
        <v>4835</v>
      </c>
    </row>
    <row r="4121" spans="1:5" x14ac:dyDescent="0.2">
      <c r="A4121" s="1" t="s">
        <v>4119</v>
      </c>
      <c r="B4121" t="s">
        <v>4844</v>
      </c>
      <c r="C4121">
        <v>47027539</v>
      </c>
      <c r="D4121">
        <v>47035675</v>
      </c>
      <c r="E4121" t="s">
        <v>4836</v>
      </c>
    </row>
    <row r="4122" spans="1:5" x14ac:dyDescent="0.2">
      <c r="A4122" s="1" t="s">
        <v>4120</v>
      </c>
      <c r="B4122" t="s">
        <v>4844</v>
      </c>
      <c r="C4122">
        <v>51639064</v>
      </c>
      <c r="D4122">
        <v>52425948</v>
      </c>
      <c r="E4122" t="s">
        <v>4836</v>
      </c>
    </row>
    <row r="4123" spans="1:5" x14ac:dyDescent="0.2">
      <c r="A4123" s="1" t="s">
        <v>4121</v>
      </c>
      <c r="B4123" t="s">
        <v>4844</v>
      </c>
      <c r="C4123">
        <v>53982398</v>
      </c>
      <c r="D4123">
        <v>54791888</v>
      </c>
      <c r="E4123" t="s">
        <v>4835</v>
      </c>
    </row>
    <row r="4124" spans="1:5" x14ac:dyDescent="0.2">
      <c r="A4124" s="1" t="s">
        <v>4122</v>
      </c>
      <c r="B4124" t="s">
        <v>4844</v>
      </c>
      <c r="C4124">
        <v>60415081</v>
      </c>
      <c r="D4124">
        <v>60420294</v>
      </c>
      <c r="E4124" t="s">
        <v>4836</v>
      </c>
    </row>
    <row r="4125" spans="1:5" x14ac:dyDescent="0.2">
      <c r="A4125" s="1" t="s">
        <v>4123</v>
      </c>
      <c r="B4125" t="s">
        <v>4844</v>
      </c>
      <c r="C4125">
        <v>62471112</v>
      </c>
      <c r="D4125">
        <v>62496717</v>
      </c>
      <c r="E4125" t="s">
        <v>4836</v>
      </c>
    </row>
    <row r="4126" spans="1:5" x14ac:dyDescent="0.2">
      <c r="A4126" s="1" t="s">
        <v>4124</v>
      </c>
      <c r="B4126" t="s">
        <v>4844</v>
      </c>
      <c r="C4126">
        <v>63035125</v>
      </c>
      <c r="D4126">
        <v>63039654</v>
      </c>
      <c r="E4126" t="s">
        <v>4836</v>
      </c>
    </row>
    <row r="4127" spans="1:5" x14ac:dyDescent="0.2">
      <c r="A4127" s="1" t="s">
        <v>4125</v>
      </c>
      <c r="B4127" t="s">
        <v>4844</v>
      </c>
      <c r="C4127">
        <v>63065670</v>
      </c>
      <c r="D4127">
        <v>63078006</v>
      </c>
      <c r="E4127" t="s">
        <v>4835</v>
      </c>
    </row>
    <row r="4128" spans="1:5" x14ac:dyDescent="0.2">
      <c r="A4128" s="1" t="s">
        <v>4126</v>
      </c>
      <c r="B4128" t="s">
        <v>4844</v>
      </c>
      <c r="C4128">
        <v>64161578</v>
      </c>
      <c r="D4128">
        <v>64467698</v>
      </c>
      <c r="E4128" t="s">
        <v>4836</v>
      </c>
    </row>
    <row r="4129" spans="1:5" x14ac:dyDescent="0.2">
      <c r="A4129" s="1" t="s">
        <v>4127</v>
      </c>
      <c r="B4129" t="s">
        <v>4844</v>
      </c>
      <c r="C4129">
        <v>64171603</v>
      </c>
      <c r="D4129">
        <v>64235604</v>
      </c>
      <c r="E4129" t="s">
        <v>4836</v>
      </c>
    </row>
    <row r="4130" spans="1:5" x14ac:dyDescent="0.2">
      <c r="A4130" s="1" t="s">
        <v>4128</v>
      </c>
      <c r="B4130" t="s">
        <v>4844</v>
      </c>
      <c r="C4130">
        <v>65080369</v>
      </c>
      <c r="D4130">
        <v>65085657</v>
      </c>
      <c r="E4130" t="s">
        <v>4836</v>
      </c>
    </row>
    <row r="4131" spans="1:5" x14ac:dyDescent="0.2">
      <c r="A4131" s="1" t="s">
        <v>4129</v>
      </c>
      <c r="B4131" t="s">
        <v>4844</v>
      </c>
      <c r="C4131">
        <v>66527261</v>
      </c>
      <c r="D4131">
        <v>66531262</v>
      </c>
      <c r="E4131" t="s">
        <v>4836</v>
      </c>
    </row>
    <row r="4132" spans="1:5" x14ac:dyDescent="0.2">
      <c r="A4132" s="1" t="s">
        <v>4130</v>
      </c>
      <c r="B4132" t="s">
        <v>4844</v>
      </c>
      <c r="C4132">
        <v>67578942</v>
      </c>
      <c r="D4132">
        <v>67581365</v>
      </c>
      <c r="E4132" t="s">
        <v>4835</v>
      </c>
    </row>
    <row r="4133" spans="1:5" x14ac:dyDescent="0.2">
      <c r="A4133" s="1" t="s">
        <v>4131</v>
      </c>
      <c r="B4133" t="s">
        <v>4844</v>
      </c>
      <c r="C4133">
        <v>70818579</v>
      </c>
      <c r="D4133">
        <v>70843634</v>
      </c>
      <c r="E4133" t="s">
        <v>4836</v>
      </c>
    </row>
    <row r="4134" spans="1:5" x14ac:dyDescent="0.2">
      <c r="A4134" s="1" t="s">
        <v>4132</v>
      </c>
      <c r="B4134" t="s">
        <v>4844</v>
      </c>
      <c r="C4134">
        <v>70943660</v>
      </c>
      <c r="D4134">
        <v>70963714</v>
      </c>
      <c r="E4134" t="s">
        <v>4836</v>
      </c>
    </row>
    <row r="4135" spans="1:5" x14ac:dyDescent="0.2">
      <c r="A4135" s="1" t="s">
        <v>4133</v>
      </c>
      <c r="B4135" t="s">
        <v>4844</v>
      </c>
      <c r="C4135">
        <v>71054413</v>
      </c>
      <c r="D4135">
        <v>71064529</v>
      </c>
      <c r="E4135" t="s">
        <v>4836</v>
      </c>
    </row>
    <row r="4136" spans="1:5" x14ac:dyDescent="0.2">
      <c r="A4136" s="1" t="s">
        <v>4134</v>
      </c>
      <c r="B4136" t="s">
        <v>4844</v>
      </c>
      <c r="C4136">
        <v>71396244</v>
      </c>
      <c r="D4136">
        <v>71397909</v>
      </c>
      <c r="E4136" t="s">
        <v>4835</v>
      </c>
    </row>
    <row r="4137" spans="1:5" x14ac:dyDescent="0.2">
      <c r="A4137" s="1" t="s">
        <v>4135</v>
      </c>
      <c r="B4137" t="s">
        <v>4844</v>
      </c>
      <c r="C4137">
        <v>76939631</v>
      </c>
      <c r="D4137">
        <v>76974015</v>
      </c>
      <c r="E4137" t="s">
        <v>4835</v>
      </c>
    </row>
    <row r="4138" spans="1:5" x14ac:dyDescent="0.2">
      <c r="A4138" s="1" t="s">
        <v>4136</v>
      </c>
      <c r="B4138" t="s">
        <v>4844</v>
      </c>
      <c r="C4138">
        <v>83146435</v>
      </c>
      <c r="D4138">
        <v>83154765</v>
      </c>
      <c r="E4138" t="s">
        <v>4836</v>
      </c>
    </row>
    <row r="4139" spans="1:5" x14ac:dyDescent="0.2">
      <c r="A4139" s="1" t="s">
        <v>4137</v>
      </c>
      <c r="B4139" t="s">
        <v>4844</v>
      </c>
      <c r="C4139">
        <v>83341820</v>
      </c>
      <c r="D4139">
        <v>83347599</v>
      </c>
      <c r="E4139" t="s">
        <v>4835</v>
      </c>
    </row>
    <row r="4140" spans="1:5" x14ac:dyDescent="0.2">
      <c r="A4140" s="1" t="s">
        <v>4138</v>
      </c>
      <c r="B4140" t="s">
        <v>4844</v>
      </c>
      <c r="C4140">
        <v>87355874</v>
      </c>
      <c r="D4140">
        <v>87356997</v>
      </c>
      <c r="E4140" t="s">
        <v>4836</v>
      </c>
    </row>
    <row r="4141" spans="1:5" x14ac:dyDescent="0.2">
      <c r="A4141" s="1" t="s">
        <v>4139</v>
      </c>
      <c r="B4141" t="s">
        <v>4844</v>
      </c>
      <c r="C4141">
        <v>88501036</v>
      </c>
      <c r="D4141">
        <v>88506722</v>
      </c>
      <c r="E4141" t="s">
        <v>4835</v>
      </c>
    </row>
    <row r="4142" spans="1:5" x14ac:dyDescent="0.2">
      <c r="A4142" s="1" t="s">
        <v>4140</v>
      </c>
      <c r="B4142" t="s">
        <v>4844</v>
      </c>
      <c r="C4142">
        <v>88614749</v>
      </c>
      <c r="D4142">
        <v>88625521</v>
      </c>
      <c r="E4142" t="s">
        <v>4836</v>
      </c>
    </row>
    <row r="4143" spans="1:5" x14ac:dyDescent="0.2">
      <c r="A4143" s="1" t="s">
        <v>4141</v>
      </c>
      <c r="B4143" t="s">
        <v>4844</v>
      </c>
      <c r="C4143">
        <v>93149000</v>
      </c>
      <c r="D4143">
        <v>93152865</v>
      </c>
      <c r="E4143" t="s">
        <v>4836</v>
      </c>
    </row>
    <row r="4144" spans="1:5" x14ac:dyDescent="0.2">
      <c r="A4144" s="1" t="s">
        <v>4142</v>
      </c>
      <c r="B4144" t="s">
        <v>4844</v>
      </c>
      <c r="C4144">
        <v>93783940</v>
      </c>
      <c r="D4144">
        <v>93795830</v>
      </c>
      <c r="E4144" t="s">
        <v>4836</v>
      </c>
    </row>
    <row r="4145" spans="1:5" x14ac:dyDescent="0.2">
      <c r="A4145" s="1" t="s">
        <v>4143</v>
      </c>
      <c r="B4145" t="s">
        <v>4845</v>
      </c>
      <c r="C4145">
        <v>3216979</v>
      </c>
      <c r="D4145">
        <v>3255479</v>
      </c>
      <c r="E4145" t="s">
        <v>4835</v>
      </c>
    </row>
    <row r="4146" spans="1:5" x14ac:dyDescent="0.2">
      <c r="A4146" s="1" t="s">
        <v>4144</v>
      </c>
      <c r="B4146" t="s">
        <v>4845</v>
      </c>
      <c r="C4146">
        <v>3568248</v>
      </c>
      <c r="D4146">
        <v>3747294</v>
      </c>
      <c r="E4146" t="s">
        <v>4835</v>
      </c>
    </row>
    <row r="4147" spans="1:5" x14ac:dyDescent="0.2">
      <c r="A4147" s="1" t="s">
        <v>4145</v>
      </c>
      <c r="B4147" t="s">
        <v>4845</v>
      </c>
      <c r="C4147">
        <v>3699133</v>
      </c>
      <c r="D4147">
        <v>3874164</v>
      </c>
      <c r="E4147" t="s">
        <v>4836</v>
      </c>
    </row>
    <row r="4148" spans="1:5" x14ac:dyDescent="0.2">
      <c r="A4148" s="1" t="s">
        <v>4146</v>
      </c>
      <c r="B4148" t="s">
        <v>4845</v>
      </c>
      <c r="C4148">
        <v>5499489</v>
      </c>
      <c r="D4148">
        <v>5502523</v>
      </c>
      <c r="E4148" t="s">
        <v>4835</v>
      </c>
    </row>
    <row r="4149" spans="1:5" x14ac:dyDescent="0.2">
      <c r="A4149" s="1" t="s">
        <v>4147</v>
      </c>
      <c r="B4149" t="s">
        <v>4845</v>
      </c>
      <c r="C4149">
        <v>6043572</v>
      </c>
      <c r="D4149">
        <v>6045203</v>
      </c>
      <c r="E4149" t="s">
        <v>4835</v>
      </c>
    </row>
    <row r="4150" spans="1:5" x14ac:dyDescent="0.2">
      <c r="A4150" s="1" t="s">
        <v>4148</v>
      </c>
      <c r="B4150" t="s">
        <v>4845</v>
      </c>
      <c r="C4150">
        <v>8289953</v>
      </c>
      <c r="D4150">
        <v>8293762</v>
      </c>
      <c r="E4150" t="s">
        <v>4836</v>
      </c>
    </row>
    <row r="4151" spans="1:5" x14ac:dyDescent="0.2">
      <c r="A4151" s="1" t="s">
        <v>4149</v>
      </c>
      <c r="B4151" t="s">
        <v>4845</v>
      </c>
      <c r="C4151">
        <v>9703557</v>
      </c>
      <c r="D4151">
        <v>9722694</v>
      </c>
      <c r="E4151" t="s">
        <v>4836</v>
      </c>
    </row>
    <row r="4152" spans="1:5" x14ac:dyDescent="0.2">
      <c r="A4152" s="1" t="s">
        <v>4150</v>
      </c>
      <c r="B4152" t="s">
        <v>4845</v>
      </c>
      <c r="C4152">
        <v>12665346</v>
      </c>
      <c r="D4152">
        <v>12713780</v>
      </c>
      <c r="E4152" t="s">
        <v>4836</v>
      </c>
    </row>
    <row r="4153" spans="1:5" x14ac:dyDescent="0.2">
      <c r="A4153" s="1" t="s">
        <v>4151</v>
      </c>
      <c r="B4153" t="s">
        <v>4845</v>
      </c>
      <c r="C4153">
        <v>14069368</v>
      </c>
      <c r="D4153">
        <v>14089768</v>
      </c>
      <c r="E4153" t="s">
        <v>4835</v>
      </c>
    </row>
    <row r="4154" spans="1:5" x14ac:dyDescent="0.2">
      <c r="A4154" s="1" t="s">
        <v>4152</v>
      </c>
      <c r="B4154" t="s">
        <v>4845</v>
      </c>
      <c r="C4154">
        <v>14116543</v>
      </c>
      <c r="D4154">
        <v>14134620</v>
      </c>
      <c r="E4154" t="s">
        <v>4835</v>
      </c>
    </row>
    <row r="4155" spans="1:5" x14ac:dyDescent="0.2">
      <c r="A4155" s="1" t="s">
        <v>4153</v>
      </c>
      <c r="B4155" t="s">
        <v>4845</v>
      </c>
      <c r="C4155">
        <v>15940243</v>
      </c>
      <c r="D4155">
        <v>16073064</v>
      </c>
      <c r="E4155" t="s">
        <v>4836</v>
      </c>
    </row>
    <row r="4156" spans="1:5" x14ac:dyDescent="0.2">
      <c r="A4156" s="1" t="s">
        <v>4154</v>
      </c>
      <c r="B4156" t="s">
        <v>4845</v>
      </c>
      <c r="C4156">
        <v>21454522</v>
      </c>
      <c r="D4156">
        <v>21944941</v>
      </c>
      <c r="E4156" t="s">
        <v>4836</v>
      </c>
    </row>
    <row r="4157" spans="1:5" x14ac:dyDescent="0.2">
      <c r="A4157" s="1" t="s">
        <v>4155</v>
      </c>
      <c r="B4157" t="s">
        <v>4845</v>
      </c>
      <c r="C4157">
        <v>21714041</v>
      </c>
      <c r="D4157">
        <v>21781664</v>
      </c>
      <c r="E4157" t="s">
        <v>4836</v>
      </c>
    </row>
    <row r="4158" spans="1:5" x14ac:dyDescent="0.2">
      <c r="A4158" s="1" t="s">
        <v>4156</v>
      </c>
      <c r="B4158" t="s">
        <v>4845</v>
      </c>
      <c r="C4158">
        <v>25812769</v>
      </c>
      <c r="D4158">
        <v>25894175</v>
      </c>
      <c r="E4158" t="s">
        <v>4836</v>
      </c>
    </row>
    <row r="4159" spans="1:5" x14ac:dyDescent="0.2">
      <c r="A4159" s="1" t="s">
        <v>4157</v>
      </c>
      <c r="B4159" t="s">
        <v>4845</v>
      </c>
      <c r="C4159">
        <v>25893736</v>
      </c>
      <c r="D4159">
        <v>26669105</v>
      </c>
      <c r="E4159" t="s">
        <v>4835</v>
      </c>
    </row>
    <row r="4160" spans="1:5" x14ac:dyDescent="0.2">
      <c r="A4160" s="1" t="s">
        <v>4158</v>
      </c>
      <c r="B4160" t="s">
        <v>4845</v>
      </c>
      <c r="C4160">
        <v>29349211</v>
      </c>
      <c r="D4160">
        <v>29460749</v>
      </c>
      <c r="E4160" t="s">
        <v>4836</v>
      </c>
    </row>
    <row r="4161" spans="1:5" x14ac:dyDescent="0.2">
      <c r="A4161" s="1" t="s">
        <v>4159</v>
      </c>
      <c r="B4161" t="s">
        <v>4845</v>
      </c>
      <c r="C4161">
        <v>30411133</v>
      </c>
      <c r="D4161">
        <v>30472956</v>
      </c>
      <c r="E4161" t="s">
        <v>4835</v>
      </c>
    </row>
    <row r="4162" spans="1:5" x14ac:dyDescent="0.2">
      <c r="A4162" s="1" t="s">
        <v>4160</v>
      </c>
      <c r="B4162" t="s">
        <v>4845</v>
      </c>
      <c r="C4162">
        <v>33219774</v>
      </c>
      <c r="D4162">
        <v>33223182</v>
      </c>
      <c r="E4162" t="s">
        <v>4835</v>
      </c>
    </row>
    <row r="4163" spans="1:5" x14ac:dyDescent="0.2">
      <c r="A4163" s="1" t="s">
        <v>4161</v>
      </c>
      <c r="B4163" t="s">
        <v>4845</v>
      </c>
      <c r="C4163">
        <v>34756253</v>
      </c>
      <c r="D4163">
        <v>34760951</v>
      </c>
      <c r="E4163" t="s">
        <v>4836</v>
      </c>
    </row>
    <row r="4164" spans="1:5" x14ac:dyDescent="0.2">
      <c r="A4164" s="1" t="s">
        <v>4162</v>
      </c>
      <c r="B4164" t="s">
        <v>4845</v>
      </c>
      <c r="C4164">
        <v>38509947</v>
      </c>
      <c r="D4164">
        <v>38512632</v>
      </c>
      <c r="E4164" t="s">
        <v>4836</v>
      </c>
    </row>
    <row r="4165" spans="1:5" x14ac:dyDescent="0.2">
      <c r="A4165" s="1" t="s">
        <v>4163</v>
      </c>
      <c r="B4165" t="s">
        <v>4845</v>
      </c>
      <c r="C4165">
        <v>41333742</v>
      </c>
      <c r="D4165">
        <v>42184295</v>
      </c>
      <c r="E4165" t="s">
        <v>4836</v>
      </c>
    </row>
    <row r="4166" spans="1:5" x14ac:dyDescent="0.2">
      <c r="A4166" s="1" t="s">
        <v>4164</v>
      </c>
      <c r="B4166" t="s">
        <v>4845</v>
      </c>
      <c r="C4166">
        <v>42183353</v>
      </c>
      <c r="D4166">
        <v>42185808</v>
      </c>
      <c r="E4166" t="s">
        <v>4835</v>
      </c>
    </row>
    <row r="4167" spans="1:5" x14ac:dyDescent="0.2">
      <c r="A4167" s="1" t="s">
        <v>4165</v>
      </c>
      <c r="B4167" t="s">
        <v>4845</v>
      </c>
      <c r="C4167">
        <v>43508596</v>
      </c>
      <c r="D4167">
        <v>43535230</v>
      </c>
      <c r="E4167" t="s">
        <v>4835</v>
      </c>
    </row>
    <row r="4168" spans="1:5" x14ac:dyDescent="0.2">
      <c r="A4168" s="1" t="s">
        <v>4166</v>
      </c>
      <c r="B4168" t="s">
        <v>4845</v>
      </c>
      <c r="C4168">
        <v>45931666</v>
      </c>
      <c r="D4168">
        <v>46031798</v>
      </c>
      <c r="E4168" t="s">
        <v>4836</v>
      </c>
    </row>
    <row r="4169" spans="1:5" x14ac:dyDescent="0.2">
      <c r="A4169" s="1" t="s">
        <v>4167</v>
      </c>
      <c r="B4169" t="s">
        <v>4845</v>
      </c>
      <c r="C4169">
        <v>46132604</v>
      </c>
      <c r="D4169">
        <v>46162348</v>
      </c>
      <c r="E4169" t="s">
        <v>4836</v>
      </c>
    </row>
    <row r="4170" spans="1:5" x14ac:dyDescent="0.2">
      <c r="A4170" s="1" t="s">
        <v>4168</v>
      </c>
      <c r="B4170" t="s">
        <v>4845</v>
      </c>
      <c r="C4170">
        <v>46790789</v>
      </c>
      <c r="D4170">
        <v>46820692</v>
      </c>
      <c r="E4170" t="s">
        <v>4836</v>
      </c>
    </row>
    <row r="4171" spans="1:5" x14ac:dyDescent="0.2">
      <c r="A4171" s="1" t="s">
        <v>4169</v>
      </c>
      <c r="B4171" t="s">
        <v>4845</v>
      </c>
      <c r="C4171">
        <v>48392184</v>
      </c>
      <c r="D4171">
        <v>48398470</v>
      </c>
      <c r="E4171" t="s">
        <v>4835</v>
      </c>
    </row>
    <row r="4172" spans="1:5" x14ac:dyDescent="0.2">
      <c r="A4172" s="1" t="s">
        <v>4170</v>
      </c>
      <c r="B4172" t="s">
        <v>4845</v>
      </c>
      <c r="C4172">
        <v>50109758</v>
      </c>
      <c r="D4172">
        <v>50125211</v>
      </c>
      <c r="E4172" t="s">
        <v>4835</v>
      </c>
    </row>
    <row r="4173" spans="1:5" x14ac:dyDescent="0.2">
      <c r="A4173" s="1" t="s">
        <v>4171</v>
      </c>
      <c r="B4173" t="s">
        <v>4845</v>
      </c>
      <c r="C4173">
        <v>52965158</v>
      </c>
      <c r="D4173">
        <v>52977631</v>
      </c>
      <c r="E4173" t="s">
        <v>4835</v>
      </c>
    </row>
    <row r="4174" spans="1:5" x14ac:dyDescent="0.2">
      <c r="A4174" s="1" t="s">
        <v>4172</v>
      </c>
      <c r="B4174" t="s">
        <v>4845</v>
      </c>
      <c r="C4174">
        <v>53124874</v>
      </c>
      <c r="D4174">
        <v>53146487</v>
      </c>
      <c r="E4174" t="s">
        <v>4835</v>
      </c>
    </row>
    <row r="4175" spans="1:5" x14ac:dyDescent="0.2">
      <c r="A4175" s="1" t="s">
        <v>4173</v>
      </c>
      <c r="B4175" t="s">
        <v>4845</v>
      </c>
      <c r="C4175">
        <v>54288313</v>
      </c>
      <c r="D4175">
        <v>54291170</v>
      </c>
      <c r="E4175" t="s">
        <v>4835</v>
      </c>
    </row>
    <row r="4176" spans="1:5" x14ac:dyDescent="0.2">
      <c r="A4176" s="1" t="s">
        <v>4174</v>
      </c>
      <c r="B4176" t="s">
        <v>4845</v>
      </c>
      <c r="C4176">
        <v>55222467</v>
      </c>
      <c r="D4176">
        <v>55236431</v>
      </c>
      <c r="E4176" t="s">
        <v>4835</v>
      </c>
    </row>
    <row r="4177" spans="1:5" x14ac:dyDescent="0.2">
      <c r="A4177" s="1" t="s">
        <v>4175</v>
      </c>
      <c r="B4177" t="s">
        <v>4845</v>
      </c>
      <c r="C4177">
        <v>57558746</v>
      </c>
      <c r="D4177">
        <v>57562192</v>
      </c>
      <c r="E4177" t="s">
        <v>4836</v>
      </c>
    </row>
    <row r="4178" spans="1:5" x14ac:dyDescent="0.2">
      <c r="A4178" s="1" t="s">
        <v>4176</v>
      </c>
      <c r="B4178" t="s">
        <v>4845</v>
      </c>
      <c r="C4178">
        <v>58505862</v>
      </c>
      <c r="D4178">
        <v>58509666</v>
      </c>
      <c r="E4178" t="s">
        <v>4835</v>
      </c>
    </row>
    <row r="4179" spans="1:5" x14ac:dyDescent="0.2">
      <c r="A4179" s="1" t="s">
        <v>4177</v>
      </c>
      <c r="B4179" t="s">
        <v>4845</v>
      </c>
      <c r="C4179">
        <v>59265351</v>
      </c>
      <c r="D4179">
        <v>59268158</v>
      </c>
      <c r="E4179" t="s">
        <v>4836</v>
      </c>
    </row>
    <row r="4180" spans="1:5" x14ac:dyDescent="0.2">
      <c r="A4180" s="1" t="s">
        <v>4178</v>
      </c>
      <c r="B4180" t="s">
        <v>4845</v>
      </c>
      <c r="C4180">
        <v>65286095</v>
      </c>
      <c r="D4180">
        <v>65543664</v>
      </c>
      <c r="E4180" t="s">
        <v>4835</v>
      </c>
    </row>
    <row r="4181" spans="1:5" x14ac:dyDescent="0.2">
      <c r="A4181" s="1" t="s">
        <v>4179</v>
      </c>
      <c r="B4181" t="s">
        <v>4845</v>
      </c>
      <c r="C4181">
        <v>65714248</v>
      </c>
      <c r="D4181">
        <v>65719367</v>
      </c>
      <c r="E4181" t="s">
        <v>4836</v>
      </c>
    </row>
    <row r="4182" spans="1:5" x14ac:dyDescent="0.2">
      <c r="A4182" s="1" t="s">
        <v>4180</v>
      </c>
      <c r="B4182" t="s">
        <v>4845</v>
      </c>
      <c r="C4182">
        <v>67287621</v>
      </c>
      <c r="D4182">
        <v>67291567</v>
      </c>
      <c r="E4182" t="s">
        <v>4836</v>
      </c>
    </row>
    <row r="4183" spans="1:5" x14ac:dyDescent="0.2">
      <c r="A4183" s="1" t="s">
        <v>4181</v>
      </c>
      <c r="B4183" t="s">
        <v>4845</v>
      </c>
      <c r="C4183">
        <v>67905302</v>
      </c>
      <c r="D4183">
        <v>67915416</v>
      </c>
      <c r="E4183" t="s">
        <v>4836</v>
      </c>
    </row>
    <row r="4184" spans="1:5" x14ac:dyDescent="0.2">
      <c r="A4184" s="1" t="s">
        <v>4182</v>
      </c>
      <c r="B4184" t="s">
        <v>4845</v>
      </c>
      <c r="C4184">
        <v>68691038</v>
      </c>
      <c r="D4184">
        <v>68692059</v>
      </c>
      <c r="E4184" t="s">
        <v>4835</v>
      </c>
    </row>
    <row r="4185" spans="1:5" x14ac:dyDescent="0.2">
      <c r="A4185" s="1" t="s">
        <v>4183</v>
      </c>
      <c r="B4185" t="s">
        <v>4845</v>
      </c>
      <c r="C4185">
        <v>69756895</v>
      </c>
      <c r="D4185">
        <v>69761186</v>
      </c>
      <c r="E4185" t="s">
        <v>4836</v>
      </c>
    </row>
    <row r="4186" spans="1:5" x14ac:dyDescent="0.2">
      <c r="A4186" s="1" t="s">
        <v>4184</v>
      </c>
      <c r="B4186" t="s">
        <v>4845</v>
      </c>
      <c r="C4186">
        <v>69833614</v>
      </c>
      <c r="D4186">
        <v>69852434</v>
      </c>
      <c r="E4186" t="s">
        <v>4835</v>
      </c>
    </row>
    <row r="4187" spans="1:5" x14ac:dyDescent="0.2">
      <c r="A4187" s="1" t="s">
        <v>4185</v>
      </c>
      <c r="B4187" t="s">
        <v>4845</v>
      </c>
      <c r="C4187">
        <v>70584915</v>
      </c>
      <c r="D4187">
        <v>70599968</v>
      </c>
      <c r="E4187" t="s">
        <v>4836</v>
      </c>
    </row>
    <row r="4188" spans="1:5" x14ac:dyDescent="0.2">
      <c r="A4188" s="1" t="s">
        <v>4186</v>
      </c>
      <c r="B4188" t="s">
        <v>4845</v>
      </c>
      <c r="C4188">
        <v>71208390</v>
      </c>
      <c r="D4188">
        <v>71213372</v>
      </c>
      <c r="E4188" t="s">
        <v>4835</v>
      </c>
    </row>
    <row r="4189" spans="1:5" x14ac:dyDescent="0.2">
      <c r="A4189" s="1" t="s">
        <v>4187</v>
      </c>
      <c r="B4189" t="s">
        <v>4845</v>
      </c>
      <c r="C4189">
        <v>72457835</v>
      </c>
      <c r="D4189">
        <v>72459856</v>
      </c>
      <c r="E4189" t="s">
        <v>4836</v>
      </c>
    </row>
    <row r="4190" spans="1:5" x14ac:dyDescent="0.2">
      <c r="A4190" s="1" t="s">
        <v>4188</v>
      </c>
      <c r="B4190" t="s">
        <v>4845</v>
      </c>
      <c r="C4190">
        <v>74782430</v>
      </c>
      <c r="D4190">
        <v>74827131</v>
      </c>
      <c r="E4190" t="s">
        <v>4836</v>
      </c>
    </row>
    <row r="4191" spans="1:5" x14ac:dyDescent="0.2">
      <c r="A4191" s="1" t="s">
        <v>4189</v>
      </c>
      <c r="B4191" t="s">
        <v>4845</v>
      </c>
      <c r="C4191">
        <v>80305362</v>
      </c>
      <c r="D4191">
        <v>80314010</v>
      </c>
      <c r="E4191" t="s">
        <v>4835</v>
      </c>
    </row>
    <row r="4192" spans="1:5" x14ac:dyDescent="0.2">
      <c r="A4192" s="1" t="s">
        <v>4190</v>
      </c>
      <c r="B4192" t="s">
        <v>4845</v>
      </c>
      <c r="C4192">
        <v>81067188</v>
      </c>
      <c r="D4192">
        <v>81071150</v>
      </c>
      <c r="E4192" t="s">
        <v>4836</v>
      </c>
    </row>
    <row r="4193" spans="1:5" x14ac:dyDescent="0.2">
      <c r="A4193" s="1" t="s">
        <v>4191</v>
      </c>
      <c r="B4193" t="s">
        <v>4845</v>
      </c>
      <c r="C4193">
        <v>87456901</v>
      </c>
      <c r="D4193">
        <v>87459111</v>
      </c>
      <c r="E4193" t="s">
        <v>4835</v>
      </c>
    </row>
    <row r="4194" spans="1:5" x14ac:dyDescent="0.2">
      <c r="A4194" s="1" t="s">
        <v>4192</v>
      </c>
      <c r="B4194" t="s">
        <v>4845</v>
      </c>
      <c r="C4194">
        <v>89911999</v>
      </c>
      <c r="D4194">
        <v>89943127</v>
      </c>
      <c r="E4194" t="s">
        <v>4835</v>
      </c>
    </row>
    <row r="4195" spans="1:5" x14ac:dyDescent="0.2">
      <c r="A4195" s="1" t="s">
        <v>4193</v>
      </c>
      <c r="B4195" t="s">
        <v>4846</v>
      </c>
      <c r="C4195">
        <v>3509318</v>
      </c>
      <c r="D4195">
        <v>3510459</v>
      </c>
      <c r="E4195" t="s">
        <v>4836</v>
      </c>
    </row>
    <row r="4196" spans="1:5" x14ac:dyDescent="0.2">
      <c r="A4196" s="1" t="s">
        <v>4194</v>
      </c>
      <c r="B4196" t="s">
        <v>4846</v>
      </c>
      <c r="C4196">
        <v>3686675</v>
      </c>
      <c r="D4196">
        <v>3693031</v>
      </c>
      <c r="E4196" t="s">
        <v>4835</v>
      </c>
    </row>
    <row r="4197" spans="1:5" x14ac:dyDescent="0.2">
      <c r="A4197" s="1" t="s">
        <v>4195</v>
      </c>
      <c r="B4197" t="s">
        <v>4846</v>
      </c>
      <c r="C4197">
        <v>5939123</v>
      </c>
      <c r="D4197">
        <v>5940236</v>
      </c>
      <c r="E4197" t="s">
        <v>4835</v>
      </c>
    </row>
    <row r="4198" spans="1:5" x14ac:dyDescent="0.2">
      <c r="A4198" s="1" t="s">
        <v>4196</v>
      </c>
      <c r="B4198" t="s">
        <v>4846</v>
      </c>
      <c r="C4198">
        <v>11728853</v>
      </c>
      <c r="D4198">
        <v>11734658</v>
      </c>
      <c r="E4198" t="s">
        <v>4836</v>
      </c>
    </row>
    <row r="4199" spans="1:5" x14ac:dyDescent="0.2">
      <c r="A4199" s="1" t="s">
        <v>4197</v>
      </c>
      <c r="B4199" t="s">
        <v>4846</v>
      </c>
      <c r="C4199">
        <v>15614543</v>
      </c>
      <c r="D4199">
        <v>15632097</v>
      </c>
      <c r="E4199" t="s">
        <v>4835</v>
      </c>
    </row>
    <row r="4200" spans="1:5" x14ac:dyDescent="0.2">
      <c r="A4200" s="1" t="s">
        <v>4198</v>
      </c>
      <c r="B4200" t="s">
        <v>4846</v>
      </c>
      <c r="C4200">
        <v>19959472</v>
      </c>
      <c r="D4200">
        <v>21082594</v>
      </c>
      <c r="E4200" t="s">
        <v>4835</v>
      </c>
    </row>
    <row r="4201" spans="1:5" x14ac:dyDescent="0.2">
      <c r="A4201" s="1" t="s">
        <v>4199</v>
      </c>
      <c r="B4201" t="s">
        <v>4846</v>
      </c>
      <c r="C4201">
        <v>21532759</v>
      </c>
      <c r="D4201">
        <v>21536669</v>
      </c>
      <c r="E4201" t="s">
        <v>4835</v>
      </c>
    </row>
    <row r="4202" spans="1:5" x14ac:dyDescent="0.2">
      <c r="A4202" s="1" t="s">
        <v>4200</v>
      </c>
      <c r="B4202" t="s">
        <v>4846</v>
      </c>
      <c r="C4202">
        <v>21964862</v>
      </c>
      <c r="D4202">
        <v>21997335</v>
      </c>
      <c r="E4202" t="s">
        <v>4836</v>
      </c>
    </row>
    <row r="4203" spans="1:5" x14ac:dyDescent="0.2">
      <c r="A4203" s="1" t="s">
        <v>4201</v>
      </c>
      <c r="B4203" t="s">
        <v>4846</v>
      </c>
      <c r="C4203">
        <v>24036045</v>
      </c>
      <c r="D4203">
        <v>24046640</v>
      </c>
      <c r="E4203" t="s">
        <v>4836</v>
      </c>
    </row>
    <row r="4204" spans="1:5" x14ac:dyDescent="0.2">
      <c r="A4204" s="1" t="s">
        <v>4202</v>
      </c>
      <c r="B4204" t="s">
        <v>4846</v>
      </c>
      <c r="C4204">
        <v>28202612</v>
      </c>
      <c r="D4204">
        <v>28209959</v>
      </c>
      <c r="E4204" t="s">
        <v>4836</v>
      </c>
    </row>
    <row r="4205" spans="1:5" x14ac:dyDescent="0.2">
      <c r="A4205" s="1" t="s">
        <v>4203</v>
      </c>
      <c r="B4205" t="s">
        <v>4846</v>
      </c>
      <c r="C4205">
        <v>30388375</v>
      </c>
      <c r="D4205">
        <v>30521856</v>
      </c>
      <c r="E4205" t="s">
        <v>4835</v>
      </c>
    </row>
    <row r="4206" spans="1:5" x14ac:dyDescent="0.2">
      <c r="A4206" s="1" t="s">
        <v>4204</v>
      </c>
      <c r="B4206" t="s">
        <v>4846</v>
      </c>
      <c r="C4206">
        <v>30524977</v>
      </c>
      <c r="D4206">
        <v>30591082</v>
      </c>
      <c r="E4206" t="s">
        <v>4835</v>
      </c>
    </row>
    <row r="4207" spans="1:5" x14ac:dyDescent="0.2">
      <c r="A4207" s="1" t="s">
        <v>4205</v>
      </c>
      <c r="B4207" t="s">
        <v>4846</v>
      </c>
      <c r="C4207">
        <v>35076608</v>
      </c>
      <c r="D4207">
        <v>36074225</v>
      </c>
      <c r="E4207" t="s">
        <v>4835</v>
      </c>
    </row>
    <row r="4208" spans="1:5" x14ac:dyDescent="0.2">
      <c r="A4208" s="1" t="s">
        <v>4206</v>
      </c>
      <c r="B4208" t="s">
        <v>4846</v>
      </c>
      <c r="C4208">
        <v>36202648</v>
      </c>
      <c r="D4208">
        <v>36419180</v>
      </c>
      <c r="E4208" t="s">
        <v>4835</v>
      </c>
    </row>
    <row r="4209" spans="1:5" x14ac:dyDescent="0.2">
      <c r="A4209" s="1" t="s">
        <v>4207</v>
      </c>
      <c r="B4209" t="s">
        <v>4846</v>
      </c>
      <c r="C4209">
        <v>38869845</v>
      </c>
      <c r="D4209">
        <v>38874680</v>
      </c>
      <c r="E4209" t="s">
        <v>4836</v>
      </c>
    </row>
    <row r="4210" spans="1:5" x14ac:dyDescent="0.2">
      <c r="A4210" s="1" t="s">
        <v>4208</v>
      </c>
      <c r="B4210" t="s">
        <v>4846</v>
      </c>
      <c r="C4210">
        <v>42466966</v>
      </c>
      <c r="D4210">
        <v>43237616</v>
      </c>
      <c r="E4210" t="s">
        <v>4836</v>
      </c>
    </row>
    <row r="4211" spans="1:5" x14ac:dyDescent="0.2">
      <c r="A4211" s="1" t="s">
        <v>4209</v>
      </c>
      <c r="B4211" t="s">
        <v>4846</v>
      </c>
      <c r="C4211">
        <v>42468340</v>
      </c>
      <c r="D4211">
        <v>42665875</v>
      </c>
      <c r="E4211" t="s">
        <v>4835</v>
      </c>
    </row>
    <row r="4212" spans="1:5" x14ac:dyDescent="0.2">
      <c r="A4212" s="1" t="s">
        <v>4210</v>
      </c>
      <c r="B4212" t="s">
        <v>4846</v>
      </c>
      <c r="C4212">
        <v>47589613</v>
      </c>
      <c r="D4212">
        <v>47593312</v>
      </c>
      <c r="E4212" t="s">
        <v>4836</v>
      </c>
    </row>
    <row r="4213" spans="1:5" x14ac:dyDescent="0.2">
      <c r="A4213" s="1" t="s">
        <v>4211</v>
      </c>
      <c r="B4213" t="s">
        <v>4846</v>
      </c>
      <c r="C4213">
        <v>48348745</v>
      </c>
      <c r="D4213">
        <v>48376433</v>
      </c>
      <c r="E4213" t="s">
        <v>4836</v>
      </c>
    </row>
    <row r="4214" spans="1:5" x14ac:dyDescent="0.2">
      <c r="A4214" s="1" t="s">
        <v>4212</v>
      </c>
      <c r="B4214" t="s">
        <v>4846</v>
      </c>
      <c r="C4214">
        <v>48795210</v>
      </c>
      <c r="D4214">
        <v>48819431</v>
      </c>
      <c r="E4214" t="s">
        <v>4835</v>
      </c>
    </row>
    <row r="4215" spans="1:5" x14ac:dyDescent="0.2">
      <c r="A4215" s="1" t="s">
        <v>4213</v>
      </c>
      <c r="B4215" t="s">
        <v>4846</v>
      </c>
      <c r="C4215">
        <v>49732364</v>
      </c>
      <c r="D4215">
        <v>49837799</v>
      </c>
      <c r="E4215" t="s">
        <v>4835</v>
      </c>
    </row>
    <row r="4216" spans="1:5" x14ac:dyDescent="0.2">
      <c r="A4216" s="1" t="s">
        <v>4214</v>
      </c>
      <c r="B4216" t="s">
        <v>4846</v>
      </c>
      <c r="C4216">
        <v>50400690</v>
      </c>
      <c r="D4216">
        <v>50404247</v>
      </c>
      <c r="E4216" t="s">
        <v>4835</v>
      </c>
    </row>
    <row r="4217" spans="1:5" x14ac:dyDescent="0.2">
      <c r="A4217" s="1" t="s">
        <v>4215</v>
      </c>
      <c r="B4217" t="s">
        <v>4846</v>
      </c>
      <c r="C4217">
        <v>52968181</v>
      </c>
      <c r="D4217">
        <v>52970057</v>
      </c>
      <c r="E4217" t="s">
        <v>4835</v>
      </c>
    </row>
    <row r="4218" spans="1:5" x14ac:dyDescent="0.2">
      <c r="A4218" s="1" t="s">
        <v>4216</v>
      </c>
      <c r="B4218" t="s">
        <v>4846</v>
      </c>
      <c r="C4218">
        <v>52968718</v>
      </c>
      <c r="D4218">
        <v>52970681</v>
      </c>
      <c r="E4218" t="s">
        <v>4835</v>
      </c>
    </row>
    <row r="4219" spans="1:5" x14ac:dyDescent="0.2">
      <c r="A4219" s="1" t="s">
        <v>4217</v>
      </c>
      <c r="B4219" t="s">
        <v>4846</v>
      </c>
      <c r="C4219">
        <v>55515217</v>
      </c>
      <c r="D4219">
        <v>55515836</v>
      </c>
      <c r="E4219" t="s">
        <v>4835</v>
      </c>
    </row>
    <row r="4220" spans="1:5" x14ac:dyDescent="0.2">
      <c r="A4220" s="1" t="s">
        <v>4218</v>
      </c>
      <c r="B4220" t="s">
        <v>4846</v>
      </c>
      <c r="C4220">
        <v>56162994</v>
      </c>
      <c r="D4220">
        <v>56292181</v>
      </c>
      <c r="E4220" t="s">
        <v>4836</v>
      </c>
    </row>
    <row r="4221" spans="1:5" x14ac:dyDescent="0.2">
      <c r="A4221" s="1" t="s">
        <v>4219</v>
      </c>
      <c r="B4221" t="s">
        <v>4847</v>
      </c>
      <c r="C4221">
        <v>4822355</v>
      </c>
      <c r="D4221">
        <v>4836393</v>
      </c>
      <c r="E4221" t="s">
        <v>4835</v>
      </c>
    </row>
    <row r="4222" spans="1:5" x14ac:dyDescent="0.2">
      <c r="A4222" s="1" t="s">
        <v>4220</v>
      </c>
      <c r="B4222" t="s">
        <v>4847</v>
      </c>
      <c r="C4222">
        <v>5064819</v>
      </c>
      <c r="D4222">
        <v>5067334</v>
      </c>
      <c r="E4222" t="s">
        <v>4835</v>
      </c>
    </row>
    <row r="4223" spans="1:5" x14ac:dyDescent="0.2">
      <c r="A4223" s="1" t="s">
        <v>4221</v>
      </c>
      <c r="B4223" t="s">
        <v>4847</v>
      </c>
      <c r="C4223">
        <v>12748182</v>
      </c>
      <c r="D4223">
        <v>12872248</v>
      </c>
      <c r="E4223" t="s">
        <v>4836</v>
      </c>
    </row>
    <row r="4224" spans="1:5" x14ac:dyDescent="0.2">
      <c r="A4224" s="1" t="s">
        <v>4222</v>
      </c>
      <c r="B4224" t="s">
        <v>4847</v>
      </c>
      <c r="C4224">
        <v>17647592</v>
      </c>
      <c r="D4224">
        <v>17654219</v>
      </c>
      <c r="E4224" t="s">
        <v>4836</v>
      </c>
    </row>
    <row r="4225" spans="1:5" x14ac:dyDescent="0.2">
      <c r="A4225" s="1" t="s">
        <v>4223</v>
      </c>
      <c r="B4225" t="s">
        <v>4847</v>
      </c>
      <c r="C4225">
        <v>19288338</v>
      </c>
      <c r="D4225">
        <v>19705901</v>
      </c>
      <c r="E4225" t="s">
        <v>4836</v>
      </c>
    </row>
    <row r="4226" spans="1:5" x14ac:dyDescent="0.2">
      <c r="A4226" s="1" t="s">
        <v>4224</v>
      </c>
      <c r="B4226" t="s">
        <v>4847</v>
      </c>
      <c r="C4226">
        <v>20184313</v>
      </c>
      <c r="D4226">
        <v>20205578</v>
      </c>
      <c r="E4226" t="s">
        <v>4835</v>
      </c>
    </row>
    <row r="4227" spans="1:5" x14ac:dyDescent="0.2">
      <c r="A4227" s="1" t="s">
        <v>4225</v>
      </c>
      <c r="B4227" t="s">
        <v>4847</v>
      </c>
      <c r="C4227">
        <v>22110580</v>
      </c>
      <c r="D4227">
        <v>22189122</v>
      </c>
      <c r="E4227" t="s">
        <v>4835</v>
      </c>
    </row>
    <row r="4228" spans="1:5" x14ac:dyDescent="0.2">
      <c r="A4228" s="1" t="s">
        <v>4226</v>
      </c>
      <c r="B4228" t="s">
        <v>4847</v>
      </c>
      <c r="C4228">
        <v>23553251</v>
      </c>
      <c r="D4228">
        <v>23695505</v>
      </c>
      <c r="E4228" t="s">
        <v>4835</v>
      </c>
    </row>
    <row r="4229" spans="1:5" x14ac:dyDescent="0.2">
      <c r="A4229" s="1" t="s">
        <v>4227</v>
      </c>
      <c r="B4229" t="s">
        <v>4847</v>
      </c>
      <c r="C4229">
        <v>23785670</v>
      </c>
      <c r="D4229">
        <v>23788538</v>
      </c>
      <c r="E4229" t="s">
        <v>4835</v>
      </c>
    </row>
    <row r="4230" spans="1:5" x14ac:dyDescent="0.2">
      <c r="A4230" s="1" t="s">
        <v>4228</v>
      </c>
      <c r="B4230" t="s">
        <v>4847</v>
      </c>
      <c r="C4230">
        <v>25832859</v>
      </c>
      <c r="D4230">
        <v>25842239</v>
      </c>
      <c r="E4230" t="s">
        <v>4836</v>
      </c>
    </row>
    <row r="4231" spans="1:5" x14ac:dyDescent="0.2">
      <c r="A4231" s="1" t="s">
        <v>4229</v>
      </c>
      <c r="B4231" t="s">
        <v>4847</v>
      </c>
      <c r="C4231">
        <v>27050310</v>
      </c>
      <c r="D4231">
        <v>27057623</v>
      </c>
      <c r="E4231" t="s">
        <v>4835</v>
      </c>
    </row>
    <row r="4232" spans="1:5" x14ac:dyDescent="0.2">
      <c r="A4232" s="1" t="s">
        <v>4230</v>
      </c>
      <c r="B4232" t="s">
        <v>4847</v>
      </c>
      <c r="C4232">
        <v>30474397</v>
      </c>
      <c r="D4232">
        <v>30493982</v>
      </c>
      <c r="E4232" t="s">
        <v>4835</v>
      </c>
    </row>
    <row r="4233" spans="1:5" x14ac:dyDescent="0.2">
      <c r="A4233" s="1" t="s">
        <v>4231</v>
      </c>
      <c r="B4233" t="s">
        <v>4847</v>
      </c>
      <c r="C4233">
        <v>33384105</v>
      </c>
      <c r="D4233">
        <v>33421429</v>
      </c>
      <c r="E4233" t="s">
        <v>4835</v>
      </c>
    </row>
    <row r="4234" spans="1:5" x14ac:dyDescent="0.2">
      <c r="A4234" s="1" t="s">
        <v>4232</v>
      </c>
      <c r="B4234" t="s">
        <v>4847</v>
      </c>
      <c r="C4234">
        <v>33521409</v>
      </c>
      <c r="D4234">
        <v>33567287</v>
      </c>
      <c r="E4234" t="s">
        <v>4835</v>
      </c>
    </row>
    <row r="4235" spans="1:5" x14ac:dyDescent="0.2">
      <c r="A4235" s="1" t="s">
        <v>4233</v>
      </c>
      <c r="B4235" t="s">
        <v>4847</v>
      </c>
      <c r="C4235">
        <v>34679423</v>
      </c>
      <c r="D4235">
        <v>34681105</v>
      </c>
      <c r="E4235" t="s">
        <v>4835</v>
      </c>
    </row>
    <row r="4236" spans="1:5" x14ac:dyDescent="0.2">
      <c r="A4236" s="1" t="s">
        <v>4234</v>
      </c>
      <c r="B4236" t="s">
        <v>4847</v>
      </c>
      <c r="C4236">
        <v>34946526</v>
      </c>
      <c r="D4236">
        <v>34958633</v>
      </c>
      <c r="E4236" t="s">
        <v>4835</v>
      </c>
    </row>
    <row r="4237" spans="1:5" x14ac:dyDescent="0.2">
      <c r="A4237" s="1" t="s">
        <v>4235</v>
      </c>
      <c r="B4237" t="s">
        <v>4847</v>
      </c>
      <c r="C4237">
        <v>37390411</v>
      </c>
      <c r="D4237">
        <v>37429352</v>
      </c>
      <c r="E4237" t="s">
        <v>4835</v>
      </c>
    </row>
    <row r="4238" spans="1:5" x14ac:dyDescent="0.2">
      <c r="A4238" s="1" t="s">
        <v>4236</v>
      </c>
      <c r="B4238" t="s">
        <v>4847</v>
      </c>
      <c r="C4238">
        <v>42199246</v>
      </c>
      <c r="D4238">
        <v>42202744</v>
      </c>
      <c r="E4238" t="s">
        <v>4836</v>
      </c>
    </row>
    <row r="4239" spans="1:5" x14ac:dyDescent="0.2">
      <c r="A4239" s="1" t="s">
        <v>4237</v>
      </c>
      <c r="B4239" t="s">
        <v>4847</v>
      </c>
      <c r="C4239">
        <v>44471722</v>
      </c>
      <c r="D4239">
        <v>44532457</v>
      </c>
      <c r="E4239" t="s">
        <v>4835</v>
      </c>
    </row>
    <row r="4240" spans="1:5" x14ac:dyDescent="0.2">
      <c r="A4240" s="1" t="s">
        <v>4238</v>
      </c>
      <c r="B4240" t="s">
        <v>4847</v>
      </c>
      <c r="C4240">
        <v>46847398</v>
      </c>
      <c r="D4240">
        <v>47412952</v>
      </c>
      <c r="E4240" t="s">
        <v>4836</v>
      </c>
    </row>
    <row r="4241" spans="1:5" x14ac:dyDescent="0.2">
      <c r="A4241" s="1" t="s">
        <v>4239</v>
      </c>
      <c r="B4241" t="s">
        <v>4847</v>
      </c>
      <c r="C4241">
        <v>47316970</v>
      </c>
      <c r="D4241">
        <v>47321834</v>
      </c>
      <c r="E4241" t="s">
        <v>4836</v>
      </c>
    </row>
    <row r="4242" spans="1:5" x14ac:dyDescent="0.2">
      <c r="A4242" s="1" t="s">
        <v>4240</v>
      </c>
      <c r="B4242" t="s">
        <v>4847</v>
      </c>
      <c r="C4242">
        <v>47615684</v>
      </c>
      <c r="D4242">
        <v>47692958</v>
      </c>
      <c r="E4242" t="s">
        <v>4835</v>
      </c>
    </row>
    <row r="4243" spans="1:5" x14ac:dyDescent="0.2">
      <c r="A4243" s="1" t="s">
        <v>4241</v>
      </c>
      <c r="B4243" t="s">
        <v>4847</v>
      </c>
      <c r="C4243">
        <v>48771540</v>
      </c>
      <c r="D4243">
        <v>48784276</v>
      </c>
      <c r="E4243" t="s">
        <v>4836</v>
      </c>
    </row>
    <row r="4244" spans="1:5" x14ac:dyDescent="0.2">
      <c r="A4244" s="1" t="s">
        <v>4242</v>
      </c>
      <c r="B4244" t="s">
        <v>4847</v>
      </c>
      <c r="C4244">
        <v>48784237</v>
      </c>
      <c r="D4244">
        <v>48798946</v>
      </c>
      <c r="E4244" t="s">
        <v>4835</v>
      </c>
    </row>
    <row r="4245" spans="1:5" x14ac:dyDescent="0.2">
      <c r="A4245" s="1" t="s">
        <v>4243</v>
      </c>
      <c r="B4245" t="s">
        <v>4847</v>
      </c>
      <c r="C4245">
        <v>50997484</v>
      </c>
      <c r="D4245">
        <v>50999838</v>
      </c>
      <c r="E4245" t="s">
        <v>4836</v>
      </c>
    </row>
    <row r="4246" spans="1:5" x14ac:dyDescent="0.2">
      <c r="A4246" s="1" t="s">
        <v>4244</v>
      </c>
      <c r="B4246" t="s">
        <v>4847</v>
      </c>
      <c r="C4246">
        <v>53495621</v>
      </c>
      <c r="D4246">
        <v>53543965</v>
      </c>
      <c r="E4246" t="s">
        <v>4835</v>
      </c>
    </row>
    <row r="4247" spans="1:5" x14ac:dyDescent="0.2">
      <c r="A4247" s="1" t="s">
        <v>4245</v>
      </c>
      <c r="B4247" t="s">
        <v>4847</v>
      </c>
      <c r="C4247">
        <v>54133734</v>
      </c>
      <c r="D4247">
        <v>54178327</v>
      </c>
      <c r="E4247" t="s">
        <v>4835</v>
      </c>
    </row>
    <row r="4248" spans="1:5" x14ac:dyDescent="0.2">
      <c r="A4248" s="1" t="s">
        <v>4246</v>
      </c>
      <c r="B4248" t="s">
        <v>4847</v>
      </c>
      <c r="C4248">
        <v>56766261</v>
      </c>
      <c r="D4248">
        <v>56768368</v>
      </c>
      <c r="E4248" t="s">
        <v>4836</v>
      </c>
    </row>
    <row r="4249" spans="1:5" x14ac:dyDescent="0.2">
      <c r="A4249" s="1" t="s">
        <v>4247</v>
      </c>
      <c r="B4249" t="s">
        <v>4847</v>
      </c>
      <c r="C4249">
        <v>57382930</v>
      </c>
      <c r="D4249">
        <v>57420152</v>
      </c>
      <c r="E4249" t="s">
        <v>4836</v>
      </c>
    </row>
    <row r="4250" spans="1:5" x14ac:dyDescent="0.2">
      <c r="A4250" s="1" t="s">
        <v>4248</v>
      </c>
      <c r="B4250" t="s">
        <v>4847</v>
      </c>
      <c r="C4250">
        <v>65755619</v>
      </c>
      <c r="D4250">
        <v>65804670</v>
      </c>
      <c r="E4250" t="s">
        <v>4836</v>
      </c>
    </row>
    <row r="4251" spans="1:5" x14ac:dyDescent="0.2">
      <c r="A4251" s="1" t="s">
        <v>4249</v>
      </c>
      <c r="B4251" t="s">
        <v>4847</v>
      </c>
      <c r="C4251">
        <v>66112726</v>
      </c>
      <c r="D4251">
        <v>66116532</v>
      </c>
      <c r="E4251" t="s">
        <v>4835</v>
      </c>
    </row>
    <row r="4252" spans="1:5" x14ac:dyDescent="0.2">
      <c r="A4252" s="1" t="s">
        <v>4250</v>
      </c>
      <c r="B4252" t="s">
        <v>4847</v>
      </c>
      <c r="C4252">
        <v>69331635</v>
      </c>
      <c r="D4252">
        <v>69344647</v>
      </c>
      <c r="E4252" t="s">
        <v>4835</v>
      </c>
    </row>
    <row r="4253" spans="1:5" x14ac:dyDescent="0.2">
      <c r="A4253" s="1" t="s">
        <v>4251</v>
      </c>
      <c r="B4253" t="s">
        <v>4847</v>
      </c>
      <c r="C4253">
        <v>70263096</v>
      </c>
      <c r="D4253">
        <v>70270120</v>
      </c>
      <c r="E4253" t="s">
        <v>4836</v>
      </c>
    </row>
    <row r="4254" spans="1:5" x14ac:dyDescent="0.2">
      <c r="A4254" s="1" t="s">
        <v>4252</v>
      </c>
      <c r="B4254" t="s">
        <v>4847</v>
      </c>
      <c r="C4254">
        <v>70263448</v>
      </c>
      <c r="D4254">
        <v>70265943</v>
      </c>
      <c r="E4254" t="s">
        <v>4836</v>
      </c>
    </row>
    <row r="4255" spans="1:5" x14ac:dyDescent="0.2">
      <c r="A4255" s="1" t="s">
        <v>4253</v>
      </c>
      <c r="B4255" t="s">
        <v>4847</v>
      </c>
      <c r="C4255">
        <v>89029877</v>
      </c>
      <c r="D4255">
        <v>89858611</v>
      </c>
      <c r="E4255" t="s">
        <v>4835</v>
      </c>
    </row>
    <row r="4256" spans="1:5" x14ac:dyDescent="0.2">
      <c r="A4256" s="1" t="s">
        <v>4254</v>
      </c>
      <c r="B4256" t="s">
        <v>4847</v>
      </c>
      <c r="C4256">
        <v>89085380</v>
      </c>
      <c r="D4256">
        <v>89102153</v>
      </c>
      <c r="E4256" t="s">
        <v>4836</v>
      </c>
    </row>
    <row r="4257" spans="1:5" x14ac:dyDescent="0.2">
      <c r="A4257" s="1" t="s">
        <v>4255</v>
      </c>
      <c r="B4257" t="s">
        <v>4847</v>
      </c>
      <c r="C4257">
        <v>93098208</v>
      </c>
      <c r="D4257">
        <v>93103208</v>
      </c>
      <c r="E4257" t="s">
        <v>4835</v>
      </c>
    </row>
    <row r="4258" spans="1:5" x14ac:dyDescent="0.2">
      <c r="A4258" s="1" t="s">
        <v>4256</v>
      </c>
      <c r="B4258" t="s">
        <v>4847</v>
      </c>
      <c r="C4258">
        <v>93294533</v>
      </c>
      <c r="D4258">
        <v>93297411</v>
      </c>
      <c r="E4258" t="s">
        <v>4835</v>
      </c>
    </row>
    <row r="4259" spans="1:5" x14ac:dyDescent="0.2">
      <c r="A4259" s="1" t="s">
        <v>4257</v>
      </c>
      <c r="B4259" t="s">
        <v>4847</v>
      </c>
      <c r="C4259">
        <v>95262891</v>
      </c>
      <c r="D4259">
        <v>95538200</v>
      </c>
      <c r="E4259" t="s">
        <v>4835</v>
      </c>
    </row>
    <row r="4260" spans="1:5" x14ac:dyDescent="0.2">
      <c r="A4260" s="1" t="s">
        <v>4258</v>
      </c>
      <c r="B4260" t="s">
        <v>4847</v>
      </c>
      <c r="C4260">
        <v>95343838</v>
      </c>
      <c r="D4260">
        <v>95352684</v>
      </c>
      <c r="E4260" t="s">
        <v>4836</v>
      </c>
    </row>
    <row r="4261" spans="1:5" x14ac:dyDescent="0.2">
      <c r="A4261" s="1" t="s">
        <v>4259</v>
      </c>
      <c r="B4261" t="s">
        <v>4847</v>
      </c>
      <c r="C4261">
        <v>96071063</v>
      </c>
      <c r="D4261">
        <v>96072774</v>
      </c>
      <c r="E4261" t="s">
        <v>4835</v>
      </c>
    </row>
    <row r="4262" spans="1:5" x14ac:dyDescent="0.2">
      <c r="A4262" s="1" t="s">
        <v>4260</v>
      </c>
      <c r="B4262" t="s">
        <v>4847</v>
      </c>
      <c r="C4262">
        <v>97934255</v>
      </c>
      <c r="D4262">
        <v>98363386</v>
      </c>
      <c r="E4262" t="s">
        <v>4835</v>
      </c>
    </row>
    <row r="4263" spans="1:5" x14ac:dyDescent="0.2">
      <c r="A4263" s="1" t="s">
        <v>4261</v>
      </c>
      <c r="B4263" t="s">
        <v>4847</v>
      </c>
      <c r="C4263">
        <v>100705536</v>
      </c>
      <c r="D4263">
        <v>100709308</v>
      </c>
      <c r="E4263" t="s">
        <v>4835</v>
      </c>
    </row>
    <row r="4264" spans="1:5" x14ac:dyDescent="0.2">
      <c r="A4264" s="1" t="s">
        <v>4262</v>
      </c>
      <c r="B4264" t="s">
        <v>4847</v>
      </c>
      <c r="C4264">
        <v>100709314</v>
      </c>
      <c r="D4264">
        <v>100775982</v>
      </c>
      <c r="E4264" t="s">
        <v>4836</v>
      </c>
    </row>
    <row r="4265" spans="1:5" x14ac:dyDescent="0.2">
      <c r="A4265" s="1" t="s">
        <v>4263</v>
      </c>
      <c r="B4265" t="s">
        <v>4847</v>
      </c>
      <c r="C4265">
        <v>101118559</v>
      </c>
      <c r="D4265">
        <v>101126101</v>
      </c>
      <c r="E4265" t="s">
        <v>4835</v>
      </c>
    </row>
    <row r="4266" spans="1:5" x14ac:dyDescent="0.2">
      <c r="A4266" s="1" t="s">
        <v>4264</v>
      </c>
      <c r="B4266" t="s">
        <v>4847</v>
      </c>
      <c r="C4266">
        <v>103861582</v>
      </c>
      <c r="D4266">
        <v>103868900</v>
      </c>
      <c r="E4266" t="s">
        <v>4835</v>
      </c>
    </row>
    <row r="4267" spans="1:5" x14ac:dyDescent="0.2">
      <c r="A4267" s="1" t="s">
        <v>4265</v>
      </c>
      <c r="B4267" t="s">
        <v>4847</v>
      </c>
      <c r="C4267">
        <v>106940897</v>
      </c>
      <c r="D4267">
        <v>106964611</v>
      </c>
      <c r="E4267" t="s">
        <v>4835</v>
      </c>
    </row>
    <row r="4268" spans="1:5" x14ac:dyDescent="0.2">
      <c r="A4268" s="1" t="s">
        <v>4266</v>
      </c>
      <c r="B4268" t="s">
        <v>4847</v>
      </c>
      <c r="C4268">
        <v>108420699</v>
      </c>
      <c r="D4268">
        <v>108425310</v>
      </c>
      <c r="E4268" t="s">
        <v>4835</v>
      </c>
    </row>
    <row r="4269" spans="1:5" x14ac:dyDescent="0.2">
      <c r="A4269" s="1" t="s">
        <v>4267</v>
      </c>
      <c r="B4269" t="s">
        <v>4847</v>
      </c>
      <c r="C4269">
        <v>117199706</v>
      </c>
      <c r="D4269">
        <v>117206993</v>
      </c>
      <c r="E4269" t="s">
        <v>4836</v>
      </c>
    </row>
    <row r="4270" spans="1:5" x14ac:dyDescent="0.2">
      <c r="A4270" s="1" t="s">
        <v>4268</v>
      </c>
      <c r="B4270" t="s">
        <v>4847</v>
      </c>
      <c r="C4270">
        <v>122675994</v>
      </c>
      <c r="D4270">
        <v>122683112</v>
      </c>
      <c r="E4270" t="s">
        <v>4835</v>
      </c>
    </row>
    <row r="4271" spans="1:5" x14ac:dyDescent="0.2">
      <c r="A4271" s="1" t="s">
        <v>4269</v>
      </c>
      <c r="B4271" t="s">
        <v>4847</v>
      </c>
      <c r="C4271">
        <v>129595101</v>
      </c>
      <c r="D4271">
        <v>129613282</v>
      </c>
      <c r="E4271" t="s">
        <v>4835</v>
      </c>
    </row>
    <row r="4272" spans="1:5" x14ac:dyDescent="0.2">
      <c r="A4272" s="1" t="s">
        <v>4270</v>
      </c>
      <c r="B4272" t="s">
        <v>4847</v>
      </c>
      <c r="C4272">
        <v>129760996</v>
      </c>
      <c r="D4272">
        <v>129775173</v>
      </c>
      <c r="E4272" t="s">
        <v>4836</v>
      </c>
    </row>
    <row r="4273" spans="1:5" x14ac:dyDescent="0.2">
      <c r="A4273" s="1" t="s">
        <v>4271</v>
      </c>
      <c r="B4273" t="s">
        <v>4847</v>
      </c>
      <c r="C4273">
        <v>132896755</v>
      </c>
      <c r="D4273">
        <v>132901559</v>
      </c>
      <c r="E4273" t="s">
        <v>4835</v>
      </c>
    </row>
    <row r="4274" spans="1:5" x14ac:dyDescent="0.2">
      <c r="A4274" s="1" t="s">
        <v>4272</v>
      </c>
      <c r="B4274" t="s">
        <v>4847</v>
      </c>
      <c r="C4274">
        <v>132952686</v>
      </c>
      <c r="D4274">
        <v>132955167</v>
      </c>
      <c r="E4274" t="s">
        <v>4835</v>
      </c>
    </row>
    <row r="4275" spans="1:5" x14ac:dyDescent="0.2">
      <c r="A4275" s="1" t="s">
        <v>4273</v>
      </c>
      <c r="B4275" t="s">
        <v>4847</v>
      </c>
      <c r="C4275">
        <v>133619031</v>
      </c>
      <c r="D4275">
        <v>133789811</v>
      </c>
      <c r="E4275" t="s">
        <v>4835</v>
      </c>
    </row>
    <row r="4276" spans="1:5" x14ac:dyDescent="0.2">
      <c r="A4276" s="1" t="s">
        <v>4274</v>
      </c>
      <c r="B4276" t="s">
        <v>4847</v>
      </c>
      <c r="C4276">
        <v>138453131</v>
      </c>
      <c r="D4276">
        <v>138624078</v>
      </c>
      <c r="E4276" t="s">
        <v>4836</v>
      </c>
    </row>
    <row r="4277" spans="1:5" x14ac:dyDescent="0.2">
      <c r="A4277" s="1" t="s">
        <v>4275</v>
      </c>
      <c r="B4277" t="s">
        <v>4847</v>
      </c>
      <c r="C4277">
        <v>138843777</v>
      </c>
      <c r="D4277">
        <v>138867454</v>
      </c>
      <c r="E4277" t="s">
        <v>4836</v>
      </c>
    </row>
    <row r="4278" spans="1:5" x14ac:dyDescent="0.2">
      <c r="A4278" s="1" t="s">
        <v>4276</v>
      </c>
      <c r="B4278" t="s">
        <v>4847</v>
      </c>
      <c r="C4278">
        <v>142376295</v>
      </c>
      <c r="D4278">
        <v>142435624</v>
      </c>
      <c r="E4278" t="s">
        <v>4836</v>
      </c>
    </row>
    <row r="4279" spans="1:5" x14ac:dyDescent="0.2">
      <c r="A4279" s="1" t="s">
        <v>4277</v>
      </c>
      <c r="B4279" t="s">
        <v>4847</v>
      </c>
      <c r="C4279">
        <v>147084230</v>
      </c>
      <c r="D4279">
        <v>147107037</v>
      </c>
      <c r="E4279" t="s">
        <v>4835</v>
      </c>
    </row>
    <row r="4280" spans="1:5" x14ac:dyDescent="0.2">
      <c r="A4280" s="1" t="s">
        <v>4278</v>
      </c>
      <c r="B4280" t="s">
        <v>4847</v>
      </c>
      <c r="C4280">
        <v>148311009</v>
      </c>
      <c r="D4280">
        <v>148318594</v>
      </c>
      <c r="E4280" t="s">
        <v>4835</v>
      </c>
    </row>
    <row r="4281" spans="1:5" x14ac:dyDescent="0.2">
      <c r="A4281" s="1" t="s">
        <v>4279</v>
      </c>
      <c r="B4281" t="s">
        <v>4847</v>
      </c>
      <c r="C4281">
        <v>149609221</v>
      </c>
      <c r="D4281">
        <v>149654301</v>
      </c>
      <c r="E4281" t="s">
        <v>4835</v>
      </c>
    </row>
    <row r="4282" spans="1:5" x14ac:dyDescent="0.2">
      <c r="A4282" s="1" t="s">
        <v>4280</v>
      </c>
      <c r="B4282" t="s">
        <v>4847</v>
      </c>
      <c r="C4282">
        <v>151744976</v>
      </c>
      <c r="D4282">
        <v>151762394</v>
      </c>
      <c r="E4282" t="s">
        <v>4835</v>
      </c>
    </row>
    <row r="4283" spans="1:5" x14ac:dyDescent="0.2">
      <c r="A4283" s="1" t="s">
        <v>4281</v>
      </c>
      <c r="B4283" t="s">
        <v>4847</v>
      </c>
      <c r="C4283">
        <v>152009406</v>
      </c>
      <c r="D4283">
        <v>152158689</v>
      </c>
      <c r="E4283" t="s">
        <v>4836</v>
      </c>
    </row>
    <row r="4284" spans="1:5" x14ac:dyDescent="0.2">
      <c r="A4284" s="1" t="s">
        <v>4282</v>
      </c>
      <c r="B4284" t="s">
        <v>4847</v>
      </c>
      <c r="C4284">
        <v>162776164</v>
      </c>
      <c r="D4284">
        <v>162850751</v>
      </c>
      <c r="E4284" t="s">
        <v>4836</v>
      </c>
    </row>
    <row r="4285" spans="1:5" x14ac:dyDescent="0.2">
      <c r="A4285" s="1" t="s">
        <v>4283</v>
      </c>
      <c r="B4285" t="s">
        <v>4847</v>
      </c>
      <c r="C4285">
        <v>165477482</v>
      </c>
      <c r="D4285">
        <v>165508599</v>
      </c>
      <c r="E4285" t="s">
        <v>4836</v>
      </c>
    </row>
    <row r="4286" spans="1:5" x14ac:dyDescent="0.2">
      <c r="A4286" s="1" t="s">
        <v>4284</v>
      </c>
      <c r="B4286" t="s">
        <v>4847</v>
      </c>
      <c r="C4286">
        <v>166400417</v>
      </c>
      <c r="D4286">
        <v>166418480</v>
      </c>
      <c r="E4286" t="s">
        <v>4835</v>
      </c>
    </row>
    <row r="4287" spans="1:5" x14ac:dyDescent="0.2">
      <c r="A4287" s="1" t="s">
        <v>4285</v>
      </c>
      <c r="B4287" t="s">
        <v>4847</v>
      </c>
      <c r="C4287">
        <v>169042852</v>
      </c>
      <c r="D4287">
        <v>169044594</v>
      </c>
      <c r="E4287" t="s">
        <v>4835</v>
      </c>
    </row>
    <row r="4288" spans="1:5" x14ac:dyDescent="0.2">
      <c r="A4288" s="1" t="s">
        <v>4286</v>
      </c>
      <c r="B4288" t="s">
        <v>4847</v>
      </c>
      <c r="C4288">
        <v>170670952</v>
      </c>
      <c r="D4288">
        <v>170673841</v>
      </c>
      <c r="E4288" t="s">
        <v>4836</v>
      </c>
    </row>
    <row r="4289" spans="1:5" x14ac:dyDescent="0.2">
      <c r="A4289" s="1" t="s">
        <v>4287</v>
      </c>
      <c r="B4289" t="s">
        <v>4847</v>
      </c>
      <c r="C4289">
        <v>170701376</v>
      </c>
      <c r="D4289">
        <v>170703731</v>
      </c>
      <c r="E4289" t="s">
        <v>4836</v>
      </c>
    </row>
    <row r="4290" spans="1:5" x14ac:dyDescent="0.2">
      <c r="A4290" s="1" t="s">
        <v>4288</v>
      </c>
      <c r="B4290" t="s">
        <v>4847</v>
      </c>
      <c r="C4290">
        <v>171437887</v>
      </c>
      <c r="D4290">
        <v>171462919</v>
      </c>
      <c r="E4290" t="s">
        <v>4836</v>
      </c>
    </row>
    <row r="4291" spans="1:5" x14ac:dyDescent="0.2">
      <c r="A4291" s="1" t="s">
        <v>4289</v>
      </c>
      <c r="B4291" t="s">
        <v>4847</v>
      </c>
      <c r="C4291">
        <v>173202134</v>
      </c>
      <c r="D4291">
        <v>173220312</v>
      </c>
      <c r="E4291" t="s">
        <v>4835</v>
      </c>
    </row>
    <row r="4292" spans="1:5" x14ac:dyDescent="0.2">
      <c r="A4292" s="1" t="s">
        <v>4290</v>
      </c>
      <c r="B4292" t="s">
        <v>4847</v>
      </c>
      <c r="C4292">
        <v>173382676</v>
      </c>
      <c r="D4292">
        <v>173423417</v>
      </c>
      <c r="E4292" t="s">
        <v>4836</v>
      </c>
    </row>
    <row r="4293" spans="1:5" x14ac:dyDescent="0.2">
      <c r="A4293" s="1" t="s">
        <v>4291</v>
      </c>
      <c r="B4293" t="s">
        <v>4847</v>
      </c>
      <c r="C4293">
        <v>173907854</v>
      </c>
      <c r="D4293">
        <v>173921603</v>
      </c>
      <c r="E4293" t="s">
        <v>4835</v>
      </c>
    </row>
    <row r="4294" spans="1:5" x14ac:dyDescent="0.2">
      <c r="A4294" s="1" t="s">
        <v>4292</v>
      </c>
      <c r="B4294" t="s">
        <v>4847</v>
      </c>
      <c r="C4294">
        <v>179298604</v>
      </c>
      <c r="D4294">
        <v>179302977</v>
      </c>
      <c r="E4294" t="s">
        <v>4835</v>
      </c>
    </row>
    <row r="4295" spans="1:5" x14ac:dyDescent="0.2">
      <c r="A4295" s="1" t="s">
        <v>4293</v>
      </c>
      <c r="B4295" t="s">
        <v>4848</v>
      </c>
      <c r="C4295">
        <v>4309947</v>
      </c>
      <c r="D4295">
        <v>4311810</v>
      </c>
      <c r="E4295" t="s">
        <v>4835</v>
      </c>
    </row>
    <row r="4296" spans="1:5" x14ac:dyDescent="0.2">
      <c r="A4296" s="1" t="s">
        <v>4294</v>
      </c>
      <c r="B4296" t="s">
        <v>4848</v>
      </c>
      <c r="C4296">
        <v>5017511</v>
      </c>
      <c r="D4296">
        <v>5041957</v>
      </c>
      <c r="E4296" t="s">
        <v>4836</v>
      </c>
    </row>
    <row r="4297" spans="1:5" x14ac:dyDescent="0.2">
      <c r="A4297" s="1" t="s">
        <v>4295</v>
      </c>
      <c r="B4297" t="s">
        <v>4848</v>
      </c>
      <c r="C4297">
        <v>6262883</v>
      </c>
      <c r="D4297">
        <v>6266673</v>
      </c>
      <c r="E4297" t="s">
        <v>4836</v>
      </c>
    </row>
    <row r="4298" spans="1:5" x14ac:dyDescent="0.2">
      <c r="A4298" s="1" t="s">
        <v>4296</v>
      </c>
      <c r="B4298" t="s">
        <v>4848</v>
      </c>
      <c r="C4298">
        <v>7300559</v>
      </c>
      <c r="D4298">
        <v>7778087</v>
      </c>
      <c r="E4298" t="s">
        <v>4836</v>
      </c>
    </row>
    <row r="4299" spans="1:5" x14ac:dyDescent="0.2">
      <c r="A4299" s="1" t="s">
        <v>4297</v>
      </c>
      <c r="B4299" t="s">
        <v>4848</v>
      </c>
      <c r="C4299">
        <v>9976108</v>
      </c>
      <c r="D4299">
        <v>10074014</v>
      </c>
      <c r="E4299" t="s">
        <v>4836</v>
      </c>
    </row>
    <row r="4300" spans="1:5" x14ac:dyDescent="0.2">
      <c r="A4300" s="1" t="s">
        <v>4298</v>
      </c>
      <c r="B4300" t="s">
        <v>4848</v>
      </c>
      <c r="C4300">
        <v>10757974</v>
      </c>
      <c r="D4300">
        <v>11717633</v>
      </c>
      <c r="E4300" t="s">
        <v>4836</v>
      </c>
    </row>
    <row r="4301" spans="1:5" x14ac:dyDescent="0.2">
      <c r="A4301" s="1" t="s">
        <v>4299</v>
      </c>
      <c r="B4301" t="s">
        <v>4848</v>
      </c>
      <c r="C4301">
        <v>11055423</v>
      </c>
      <c r="D4301">
        <v>11198581</v>
      </c>
      <c r="E4301" t="s">
        <v>4835</v>
      </c>
    </row>
    <row r="4302" spans="1:5" x14ac:dyDescent="0.2">
      <c r="A4302" s="1" t="s">
        <v>4300</v>
      </c>
      <c r="B4302" t="s">
        <v>4848</v>
      </c>
      <c r="C4302">
        <v>11149197</v>
      </c>
      <c r="D4302">
        <v>11198516</v>
      </c>
      <c r="E4302" t="s">
        <v>4836</v>
      </c>
    </row>
    <row r="4303" spans="1:5" x14ac:dyDescent="0.2">
      <c r="A4303" s="1" t="s">
        <v>4301</v>
      </c>
      <c r="B4303" t="s">
        <v>4848</v>
      </c>
      <c r="C4303">
        <v>12218585</v>
      </c>
      <c r="D4303">
        <v>12223990</v>
      </c>
      <c r="E4303" t="s">
        <v>4836</v>
      </c>
    </row>
    <row r="4304" spans="1:5" x14ac:dyDescent="0.2">
      <c r="A4304" s="1" t="s">
        <v>4302</v>
      </c>
      <c r="B4304" t="s">
        <v>4848</v>
      </c>
      <c r="C4304">
        <v>12780568</v>
      </c>
      <c r="D4304">
        <v>12918460</v>
      </c>
      <c r="E4304" t="s">
        <v>4836</v>
      </c>
    </row>
    <row r="4305" spans="1:5" x14ac:dyDescent="0.2">
      <c r="A4305" s="1" t="s">
        <v>4303</v>
      </c>
      <c r="B4305" t="s">
        <v>4848</v>
      </c>
      <c r="C4305">
        <v>16009879</v>
      </c>
      <c r="D4305">
        <v>16012603</v>
      </c>
      <c r="E4305" t="s">
        <v>4836</v>
      </c>
    </row>
    <row r="4306" spans="1:5" x14ac:dyDescent="0.2">
      <c r="A4306" s="1" t="s">
        <v>4304</v>
      </c>
      <c r="B4306" t="s">
        <v>4848</v>
      </c>
      <c r="C4306">
        <v>20774800</v>
      </c>
      <c r="D4306">
        <v>20809235</v>
      </c>
      <c r="E4306" t="s">
        <v>4836</v>
      </c>
    </row>
    <row r="4307" spans="1:5" x14ac:dyDescent="0.2">
      <c r="A4307" s="1" t="s">
        <v>4305</v>
      </c>
      <c r="B4307" t="s">
        <v>4848</v>
      </c>
      <c r="C4307">
        <v>21325743</v>
      </c>
      <c r="D4307">
        <v>21370416</v>
      </c>
      <c r="E4307" t="s">
        <v>4836</v>
      </c>
    </row>
    <row r="4308" spans="1:5" x14ac:dyDescent="0.2">
      <c r="A4308" s="1" t="s">
        <v>4306</v>
      </c>
      <c r="B4308" t="s">
        <v>4848</v>
      </c>
      <c r="C4308">
        <v>22374236</v>
      </c>
      <c r="D4308">
        <v>22377756</v>
      </c>
      <c r="E4308" t="s">
        <v>4835</v>
      </c>
    </row>
    <row r="4309" spans="1:5" x14ac:dyDescent="0.2">
      <c r="A4309" s="1" t="s">
        <v>4307</v>
      </c>
      <c r="B4309" t="s">
        <v>4848</v>
      </c>
      <c r="C4309">
        <v>22970650</v>
      </c>
      <c r="D4309">
        <v>23543441</v>
      </c>
      <c r="E4309" t="s">
        <v>4835</v>
      </c>
    </row>
    <row r="4310" spans="1:5" x14ac:dyDescent="0.2">
      <c r="A4310" s="1" t="s">
        <v>4308</v>
      </c>
      <c r="B4310" t="s">
        <v>4848</v>
      </c>
      <c r="C4310">
        <v>26598057</v>
      </c>
      <c r="D4310">
        <v>26617528</v>
      </c>
      <c r="E4310" t="s">
        <v>4836</v>
      </c>
    </row>
    <row r="4311" spans="1:5" x14ac:dyDescent="0.2">
      <c r="A4311" s="1" t="s">
        <v>4309</v>
      </c>
      <c r="B4311" t="s">
        <v>4848</v>
      </c>
      <c r="C4311">
        <v>28198331</v>
      </c>
      <c r="D4311">
        <v>28203295</v>
      </c>
      <c r="E4311" t="s">
        <v>4835</v>
      </c>
    </row>
    <row r="4312" spans="1:5" x14ac:dyDescent="0.2">
      <c r="A4312" s="1" t="s">
        <v>4310</v>
      </c>
      <c r="B4312" t="s">
        <v>4848</v>
      </c>
      <c r="C4312">
        <v>31176548</v>
      </c>
      <c r="D4312">
        <v>31178785</v>
      </c>
      <c r="E4312" t="s">
        <v>4836</v>
      </c>
    </row>
    <row r="4313" spans="1:5" x14ac:dyDescent="0.2">
      <c r="A4313" s="1" t="s">
        <v>4311</v>
      </c>
      <c r="B4313" t="s">
        <v>4848</v>
      </c>
      <c r="C4313">
        <v>31737577</v>
      </c>
      <c r="D4313">
        <v>31764846</v>
      </c>
      <c r="E4313" t="s">
        <v>4836</v>
      </c>
    </row>
    <row r="4314" spans="1:5" x14ac:dyDescent="0.2">
      <c r="A4314" s="1" t="s">
        <v>4312</v>
      </c>
      <c r="B4314" t="s">
        <v>4848</v>
      </c>
      <c r="C4314">
        <v>33145953</v>
      </c>
      <c r="D4314">
        <v>33146840</v>
      </c>
      <c r="E4314" t="s">
        <v>4835</v>
      </c>
    </row>
    <row r="4315" spans="1:5" x14ac:dyDescent="0.2">
      <c r="A4315" s="1" t="s">
        <v>4313</v>
      </c>
      <c r="B4315" t="s">
        <v>4848</v>
      </c>
      <c r="C4315">
        <v>36216579</v>
      </c>
      <c r="D4315">
        <v>36416000</v>
      </c>
      <c r="E4315" t="s">
        <v>4835</v>
      </c>
    </row>
    <row r="4316" spans="1:5" x14ac:dyDescent="0.2">
      <c r="A4316" s="1" t="s">
        <v>4314</v>
      </c>
      <c r="B4316" t="s">
        <v>4848</v>
      </c>
      <c r="C4316">
        <v>36420428</v>
      </c>
      <c r="D4316">
        <v>36759004</v>
      </c>
      <c r="E4316" t="s">
        <v>4835</v>
      </c>
    </row>
    <row r="4317" spans="1:5" x14ac:dyDescent="0.2">
      <c r="A4317" s="1" t="s">
        <v>4315</v>
      </c>
      <c r="B4317" t="s">
        <v>4848</v>
      </c>
      <c r="C4317">
        <v>38021508</v>
      </c>
      <c r="D4317">
        <v>38867907</v>
      </c>
      <c r="E4317" t="s">
        <v>4835</v>
      </c>
    </row>
    <row r="4318" spans="1:5" x14ac:dyDescent="0.2">
      <c r="A4318" s="1" t="s">
        <v>4316</v>
      </c>
      <c r="B4318" t="s">
        <v>4848</v>
      </c>
      <c r="C4318">
        <v>39516856</v>
      </c>
      <c r="D4318">
        <v>39644038</v>
      </c>
      <c r="E4318" t="s">
        <v>4835</v>
      </c>
    </row>
    <row r="4319" spans="1:5" x14ac:dyDescent="0.2">
      <c r="A4319" s="1" t="s">
        <v>4317</v>
      </c>
      <c r="B4319" t="s">
        <v>4848</v>
      </c>
      <c r="C4319">
        <v>39778446</v>
      </c>
      <c r="D4319">
        <v>39790591</v>
      </c>
      <c r="E4319" t="s">
        <v>4836</v>
      </c>
    </row>
    <row r="4320" spans="1:5" x14ac:dyDescent="0.2">
      <c r="A4320" s="1" t="s">
        <v>4318</v>
      </c>
      <c r="B4320" t="s">
        <v>4848</v>
      </c>
      <c r="C4320">
        <v>41850462</v>
      </c>
      <c r="D4320">
        <v>42640287</v>
      </c>
      <c r="E4320" t="s">
        <v>4836</v>
      </c>
    </row>
    <row r="4321" spans="1:5" x14ac:dyDescent="0.2">
      <c r="A4321" s="1" t="s">
        <v>4319</v>
      </c>
      <c r="B4321" t="s">
        <v>4848</v>
      </c>
      <c r="C4321">
        <v>42441804</v>
      </c>
      <c r="D4321">
        <v>43541739</v>
      </c>
      <c r="E4321" t="s">
        <v>4836</v>
      </c>
    </row>
    <row r="4322" spans="1:5" x14ac:dyDescent="0.2">
      <c r="A4322" s="1" t="s">
        <v>4320</v>
      </c>
      <c r="B4322" t="s">
        <v>4848</v>
      </c>
      <c r="C4322">
        <v>44646850</v>
      </c>
      <c r="D4322">
        <v>44648392</v>
      </c>
      <c r="E4322" t="s">
        <v>4835</v>
      </c>
    </row>
    <row r="4323" spans="1:5" x14ac:dyDescent="0.2">
      <c r="A4323" s="1" t="s">
        <v>4321</v>
      </c>
      <c r="B4323" t="s">
        <v>4848</v>
      </c>
      <c r="C4323">
        <v>45861589</v>
      </c>
      <c r="D4323">
        <v>46974097</v>
      </c>
      <c r="E4323" t="s">
        <v>4835</v>
      </c>
    </row>
    <row r="4324" spans="1:5" x14ac:dyDescent="0.2">
      <c r="A4324" s="1" t="s">
        <v>4322</v>
      </c>
      <c r="B4324" t="s">
        <v>4848</v>
      </c>
      <c r="C4324">
        <v>47640602</v>
      </c>
      <c r="D4324">
        <v>47799477</v>
      </c>
      <c r="E4324" t="s">
        <v>4836</v>
      </c>
    </row>
    <row r="4325" spans="1:5" x14ac:dyDescent="0.2">
      <c r="A4325" s="1" t="s">
        <v>4323</v>
      </c>
      <c r="B4325" t="s">
        <v>4848</v>
      </c>
      <c r="C4325">
        <v>48732845</v>
      </c>
      <c r="D4325">
        <v>48960057</v>
      </c>
      <c r="E4325" t="s">
        <v>4836</v>
      </c>
    </row>
    <row r="4326" spans="1:5" x14ac:dyDescent="0.2">
      <c r="A4326" s="1" t="s">
        <v>4324</v>
      </c>
      <c r="B4326" t="s">
        <v>4848</v>
      </c>
      <c r="C4326">
        <v>50449289</v>
      </c>
      <c r="D4326">
        <v>50474139</v>
      </c>
      <c r="E4326" t="s">
        <v>4836</v>
      </c>
    </row>
    <row r="4327" spans="1:5" x14ac:dyDescent="0.2">
      <c r="A4327" s="1" t="s">
        <v>4325</v>
      </c>
      <c r="B4327" t="s">
        <v>4848</v>
      </c>
      <c r="C4327">
        <v>52846070</v>
      </c>
      <c r="D4327">
        <v>52856759</v>
      </c>
      <c r="E4327" t="s">
        <v>4835</v>
      </c>
    </row>
    <row r="4328" spans="1:5" x14ac:dyDescent="0.2">
      <c r="A4328" s="1" t="s">
        <v>4326</v>
      </c>
      <c r="B4328" t="s">
        <v>4848</v>
      </c>
      <c r="C4328">
        <v>53159011</v>
      </c>
      <c r="D4328">
        <v>53171567</v>
      </c>
      <c r="E4328" t="s">
        <v>4836</v>
      </c>
    </row>
    <row r="4329" spans="1:5" x14ac:dyDescent="0.2">
      <c r="A4329" s="1" t="s">
        <v>4327</v>
      </c>
      <c r="B4329" t="s">
        <v>4848</v>
      </c>
      <c r="C4329">
        <v>57458501</v>
      </c>
      <c r="D4329">
        <v>57462852</v>
      </c>
      <c r="E4329" t="s">
        <v>4835</v>
      </c>
    </row>
    <row r="4330" spans="1:5" x14ac:dyDescent="0.2">
      <c r="A4330" s="1" t="s">
        <v>4328</v>
      </c>
      <c r="B4330" t="s">
        <v>4848</v>
      </c>
      <c r="C4330">
        <v>58051421</v>
      </c>
      <c r="D4330">
        <v>58067987</v>
      </c>
      <c r="E4330" t="s">
        <v>4835</v>
      </c>
    </row>
    <row r="4331" spans="1:5" x14ac:dyDescent="0.2">
      <c r="A4331" s="1" t="s">
        <v>4329</v>
      </c>
      <c r="B4331" t="s">
        <v>4848</v>
      </c>
      <c r="C4331">
        <v>58922394</v>
      </c>
      <c r="D4331">
        <v>58983648</v>
      </c>
      <c r="E4331" t="s">
        <v>4835</v>
      </c>
    </row>
    <row r="4332" spans="1:5" x14ac:dyDescent="0.2">
      <c r="A4332" s="1" t="s">
        <v>4330</v>
      </c>
      <c r="B4332" t="s">
        <v>4848</v>
      </c>
      <c r="C4332">
        <v>59565654</v>
      </c>
      <c r="D4332">
        <v>59570360</v>
      </c>
      <c r="E4332" t="s">
        <v>4836</v>
      </c>
    </row>
    <row r="4333" spans="1:5" x14ac:dyDescent="0.2">
      <c r="A4333" s="1" t="s">
        <v>4331</v>
      </c>
      <c r="B4333" t="s">
        <v>4848</v>
      </c>
      <c r="C4333">
        <v>68680369</v>
      </c>
      <c r="D4333">
        <v>68683720</v>
      </c>
      <c r="E4333" t="s">
        <v>4835</v>
      </c>
    </row>
    <row r="4334" spans="1:5" x14ac:dyDescent="0.2">
      <c r="A4334" s="1" t="s">
        <v>4332</v>
      </c>
      <c r="B4334" t="s">
        <v>4848</v>
      </c>
      <c r="C4334">
        <v>69197389</v>
      </c>
      <c r="D4334">
        <v>69201887</v>
      </c>
      <c r="E4334" t="s">
        <v>4835</v>
      </c>
    </row>
    <row r="4335" spans="1:5" x14ac:dyDescent="0.2">
      <c r="A4335" s="1" t="s">
        <v>4333</v>
      </c>
      <c r="B4335" t="s">
        <v>4848</v>
      </c>
      <c r="C4335">
        <v>73242108</v>
      </c>
      <c r="D4335">
        <v>73487028</v>
      </c>
      <c r="E4335" t="s">
        <v>4836</v>
      </c>
    </row>
    <row r="4336" spans="1:5" x14ac:dyDescent="0.2">
      <c r="A4336" s="1" t="s">
        <v>4334</v>
      </c>
      <c r="B4336" t="s">
        <v>4848</v>
      </c>
      <c r="C4336">
        <v>73486896</v>
      </c>
      <c r="D4336">
        <v>73509942</v>
      </c>
      <c r="E4336" t="s">
        <v>4835</v>
      </c>
    </row>
    <row r="4337" spans="1:5" x14ac:dyDescent="0.2">
      <c r="A4337" s="1" t="s">
        <v>4335</v>
      </c>
      <c r="B4337" t="s">
        <v>4848</v>
      </c>
      <c r="C4337">
        <v>75339908</v>
      </c>
      <c r="D4337">
        <v>75352896</v>
      </c>
      <c r="E4337" t="s">
        <v>4836</v>
      </c>
    </row>
    <row r="4338" spans="1:5" x14ac:dyDescent="0.2">
      <c r="A4338" s="1" t="s">
        <v>4336</v>
      </c>
      <c r="B4338" t="s">
        <v>4848</v>
      </c>
      <c r="C4338">
        <v>76554493</v>
      </c>
      <c r="D4338">
        <v>76852309</v>
      </c>
      <c r="E4338" t="s">
        <v>4836</v>
      </c>
    </row>
    <row r="4339" spans="1:5" x14ac:dyDescent="0.2">
      <c r="A4339" s="1" t="s">
        <v>4337</v>
      </c>
      <c r="B4339" t="s">
        <v>4848</v>
      </c>
      <c r="C4339">
        <v>77551910</v>
      </c>
      <c r="D4339">
        <v>77971326</v>
      </c>
      <c r="E4339" t="s">
        <v>4835</v>
      </c>
    </row>
    <row r="4340" spans="1:5" x14ac:dyDescent="0.2">
      <c r="A4340" s="1" t="s">
        <v>4338</v>
      </c>
      <c r="B4340" t="s">
        <v>4848</v>
      </c>
      <c r="C4340">
        <v>79892693</v>
      </c>
      <c r="D4340">
        <v>80523215</v>
      </c>
      <c r="E4340" t="s">
        <v>4836</v>
      </c>
    </row>
    <row r="4341" spans="1:5" x14ac:dyDescent="0.2">
      <c r="A4341" s="1" t="s">
        <v>4339</v>
      </c>
      <c r="B4341" t="s">
        <v>4848</v>
      </c>
      <c r="C4341">
        <v>82644120</v>
      </c>
      <c r="D4341">
        <v>82649660</v>
      </c>
      <c r="E4341" t="s">
        <v>4836</v>
      </c>
    </row>
    <row r="4342" spans="1:5" x14ac:dyDescent="0.2">
      <c r="A4342" s="1" t="s">
        <v>4340</v>
      </c>
      <c r="B4342" t="s">
        <v>4848</v>
      </c>
      <c r="C4342">
        <v>84052893</v>
      </c>
      <c r="D4342">
        <v>85326554</v>
      </c>
      <c r="E4342" t="s">
        <v>4836</v>
      </c>
    </row>
    <row r="4343" spans="1:5" x14ac:dyDescent="0.2">
      <c r="A4343" s="1" t="s">
        <v>4341</v>
      </c>
      <c r="B4343" t="s">
        <v>4848</v>
      </c>
      <c r="C4343">
        <v>90827349</v>
      </c>
      <c r="D4343">
        <v>91991130</v>
      </c>
      <c r="E4343" t="s">
        <v>4836</v>
      </c>
    </row>
    <row r="4344" spans="1:5" x14ac:dyDescent="0.2">
      <c r="A4344" s="1" t="s">
        <v>4342</v>
      </c>
      <c r="B4344" t="s">
        <v>4848</v>
      </c>
      <c r="C4344">
        <v>92745311</v>
      </c>
      <c r="D4344">
        <v>92915162</v>
      </c>
      <c r="E4344" t="s">
        <v>4836</v>
      </c>
    </row>
    <row r="4345" spans="1:5" x14ac:dyDescent="0.2">
      <c r="A4345" s="1" t="s">
        <v>4343</v>
      </c>
      <c r="B4345" t="s">
        <v>4848</v>
      </c>
      <c r="C4345">
        <v>96270620</v>
      </c>
      <c r="D4345">
        <v>96273292</v>
      </c>
      <c r="E4345" t="s">
        <v>4836</v>
      </c>
    </row>
    <row r="4346" spans="1:5" x14ac:dyDescent="0.2">
      <c r="A4346" s="1" t="s">
        <v>4344</v>
      </c>
      <c r="B4346" t="s">
        <v>4848</v>
      </c>
      <c r="C4346">
        <v>98349282</v>
      </c>
      <c r="D4346">
        <v>98355303</v>
      </c>
      <c r="E4346" t="s">
        <v>4835</v>
      </c>
    </row>
    <row r="4347" spans="1:5" x14ac:dyDescent="0.2">
      <c r="A4347" s="1" t="s">
        <v>4345</v>
      </c>
      <c r="B4347" t="s">
        <v>4848</v>
      </c>
      <c r="C4347">
        <v>98822974</v>
      </c>
      <c r="D4347">
        <v>98920964</v>
      </c>
      <c r="E4347" t="s">
        <v>4835</v>
      </c>
    </row>
    <row r="4348" spans="1:5" x14ac:dyDescent="0.2">
      <c r="A4348" s="1" t="s">
        <v>4346</v>
      </c>
      <c r="B4348" t="s">
        <v>4848</v>
      </c>
      <c r="C4348">
        <v>104624933</v>
      </c>
      <c r="D4348">
        <v>104810874</v>
      </c>
      <c r="E4348" t="s">
        <v>4835</v>
      </c>
    </row>
    <row r="4349" spans="1:5" x14ac:dyDescent="0.2">
      <c r="A4349" s="1" t="s">
        <v>4347</v>
      </c>
      <c r="B4349" t="s">
        <v>4848</v>
      </c>
      <c r="C4349">
        <v>104694560</v>
      </c>
      <c r="D4349">
        <v>104745867</v>
      </c>
      <c r="E4349" t="s">
        <v>4836</v>
      </c>
    </row>
    <row r="4350" spans="1:5" x14ac:dyDescent="0.2">
      <c r="A4350" s="1" t="s">
        <v>4348</v>
      </c>
      <c r="B4350" t="s">
        <v>4848</v>
      </c>
      <c r="C4350">
        <v>105505840</v>
      </c>
      <c r="D4350">
        <v>105509951</v>
      </c>
      <c r="E4350" t="s">
        <v>4835</v>
      </c>
    </row>
    <row r="4351" spans="1:5" x14ac:dyDescent="0.2">
      <c r="A4351" s="1" t="s">
        <v>4349</v>
      </c>
      <c r="B4351" t="s">
        <v>4848</v>
      </c>
      <c r="C4351">
        <v>107395537</v>
      </c>
      <c r="D4351">
        <v>107398860</v>
      </c>
      <c r="E4351" t="s">
        <v>4835</v>
      </c>
    </row>
    <row r="4352" spans="1:5" x14ac:dyDescent="0.2">
      <c r="A4352" s="1" t="s">
        <v>4350</v>
      </c>
      <c r="B4352" t="s">
        <v>4848</v>
      </c>
      <c r="C4352">
        <v>107696689</v>
      </c>
      <c r="D4352">
        <v>107703944</v>
      </c>
      <c r="E4352" t="s">
        <v>4835</v>
      </c>
    </row>
    <row r="4353" spans="1:5" x14ac:dyDescent="0.2">
      <c r="A4353" s="1" t="s">
        <v>4351</v>
      </c>
      <c r="B4353" t="s">
        <v>4848</v>
      </c>
      <c r="C4353">
        <v>108934876</v>
      </c>
      <c r="D4353">
        <v>108938888</v>
      </c>
      <c r="E4353" t="s">
        <v>4836</v>
      </c>
    </row>
    <row r="4354" spans="1:5" x14ac:dyDescent="0.2">
      <c r="A4354" s="1" t="s">
        <v>4352</v>
      </c>
      <c r="B4354" t="s">
        <v>4848</v>
      </c>
      <c r="C4354">
        <v>111845344</v>
      </c>
      <c r="D4354">
        <v>112662028</v>
      </c>
      <c r="E4354" t="s">
        <v>4836</v>
      </c>
    </row>
    <row r="4355" spans="1:5" x14ac:dyDescent="0.2">
      <c r="A4355" s="1" t="s">
        <v>4353</v>
      </c>
      <c r="B4355" t="s">
        <v>4848</v>
      </c>
      <c r="C4355">
        <v>112867785</v>
      </c>
      <c r="D4355">
        <v>113202394</v>
      </c>
      <c r="E4355" t="s">
        <v>4835</v>
      </c>
    </row>
    <row r="4356" spans="1:5" x14ac:dyDescent="0.2">
      <c r="A4356" s="1" t="s">
        <v>4354</v>
      </c>
      <c r="B4356" t="s">
        <v>4848</v>
      </c>
      <c r="C4356">
        <v>115428524</v>
      </c>
      <c r="D4356">
        <v>115483638</v>
      </c>
      <c r="E4356" t="s">
        <v>4836</v>
      </c>
    </row>
    <row r="4357" spans="1:5" x14ac:dyDescent="0.2">
      <c r="A4357" s="1" t="s">
        <v>4355</v>
      </c>
      <c r="B4357" t="s">
        <v>4848</v>
      </c>
      <c r="C4357">
        <v>121134452</v>
      </c>
      <c r="D4357">
        <v>121151714</v>
      </c>
      <c r="E4357" t="s">
        <v>4836</v>
      </c>
    </row>
    <row r="4358" spans="1:5" x14ac:dyDescent="0.2">
      <c r="A4358" s="1" t="s">
        <v>4356</v>
      </c>
      <c r="B4358" t="s">
        <v>4848</v>
      </c>
      <c r="C4358">
        <v>138655100</v>
      </c>
      <c r="D4358">
        <v>138675914</v>
      </c>
      <c r="E4358" t="s">
        <v>4836</v>
      </c>
    </row>
    <row r="4359" spans="1:5" x14ac:dyDescent="0.2">
      <c r="A4359" s="1" t="s">
        <v>4357</v>
      </c>
      <c r="B4359" t="s">
        <v>4848</v>
      </c>
      <c r="C4359">
        <v>138682855</v>
      </c>
      <c r="D4359">
        <v>138686743</v>
      </c>
      <c r="E4359" t="s">
        <v>4835</v>
      </c>
    </row>
    <row r="4360" spans="1:5" x14ac:dyDescent="0.2">
      <c r="A4360" s="1" t="s">
        <v>4358</v>
      </c>
      <c r="B4360" t="s">
        <v>4848</v>
      </c>
      <c r="C4360">
        <v>139123822</v>
      </c>
      <c r="D4360">
        <v>139134299</v>
      </c>
      <c r="E4360" t="s">
        <v>4835</v>
      </c>
    </row>
    <row r="4361" spans="1:5" x14ac:dyDescent="0.2">
      <c r="A4361" s="1" t="s">
        <v>4359</v>
      </c>
      <c r="B4361" t="s">
        <v>4848</v>
      </c>
      <c r="C4361">
        <v>144936182</v>
      </c>
      <c r="D4361">
        <v>144939005</v>
      </c>
      <c r="E4361" t="s">
        <v>4835</v>
      </c>
    </row>
    <row r="4362" spans="1:5" x14ac:dyDescent="0.2">
      <c r="A4362" s="1" t="s">
        <v>4360</v>
      </c>
      <c r="B4362" t="s">
        <v>4848</v>
      </c>
      <c r="C4362">
        <v>148542878</v>
      </c>
      <c r="D4362">
        <v>148634715</v>
      </c>
      <c r="E4362" t="s">
        <v>4835</v>
      </c>
    </row>
    <row r="4363" spans="1:5" x14ac:dyDescent="0.2">
      <c r="A4363" s="1" t="s">
        <v>4361</v>
      </c>
      <c r="B4363" t="s">
        <v>4848</v>
      </c>
      <c r="C4363">
        <v>149666419</v>
      </c>
      <c r="D4363">
        <v>149675882</v>
      </c>
      <c r="E4363" t="s">
        <v>4835</v>
      </c>
    </row>
    <row r="4364" spans="1:5" x14ac:dyDescent="0.2">
      <c r="A4364" s="1" t="s">
        <v>4362</v>
      </c>
      <c r="B4364" t="s">
        <v>4848</v>
      </c>
      <c r="C4364">
        <v>149708180</v>
      </c>
      <c r="D4364">
        <v>149720882</v>
      </c>
      <c r="E4364" t="s">
        <v>4835</v>
      </c>
    </row>
    <row r="4365" spans="1:5" x14ac:dyDescent="0.2">
      <c r="A4365" s="1" t="s">
        <v>4363</v>
      </c>
      <c r="B4365" t="s">
        <v>4848</v>
      </c>
      <c r="C4365">
        <v>152014170</v>
      </c>
      <c r="D4365">
        <v>152017164</v>
      </c>
      <c r="E4365" t="s">
        <v>4836</v>
      </c>
    </row>
    <row r="4366" spans="1:5" x14ac:dyDescent="0.2">
      <c r="A4366" s="1" t="s">
        <v>4364</v>
      </c>
      <c r="B4366" t="s">
        <v>4848</v>
      </c>
      <c r="C4366">
        <v>153391039</v>
      </c>
      <c r="D4366">
        <v>153441857</v>
      </c>
      <c r="E4366" t="s">
        <v>4835</v>
      </c>
    </row>
    <row r="4367" spans="1:5" x14ac:dyDescent="0.2">
      <c r="A4367" s="1" t="s">
        <v>4365</v>
      </c>
      <c r="B4367" t="s">
        <v>4849</v>
      </c>
      <c r="C4367">
        <v>3804946</v>
      </c>
      <c r="D4367">
        <v>3823988</v>
      </c>
      <c r="E4367" t="s">
        <v>4836</v>
      </c>
    </row>
    <row r="4368" spans="1:5" x14ac:dyDescent="0.2">
      <c r="A4368" s="1" t="s">
        <v>4366</v>
      </c>
      <c r="B4368" t="s">
        <v>4849</v>
      </c>
      <c r="C4368">
        <v>8133309</v>
      </c>
      <c r="D4368">
        <v>8141991</v>
      </c>
      <c r="E4368" t="s">
        <v>4835</v>
      </c>
    </row>
    <row r="4369" spans="1:5" x14ac:dyDescent="0.2">
      <c r="A4369" s="1" t="s">
        <v>4367</v>
      </c>
      <c r="B4369" t="s">
        <v>4849</v>
      </c>
      <c r="C4369">
        <v>8426170</v>
      </c>
      <c r="D4369">
        <v>8442249</v>
      </c>
      <c r="E4369" t="s">
        <v>4835</v>
      </c>
    </row>
    <row r="4370" spans="1:5" x14ac:dyDescent="0.2">
      <c r="A4370" s="1" t="s">
        <v>4368</v>
      </c>
      <c r="B4370" t="s">
        <v>4849</v>
      </c>
      <c r="C4370">
        <v>10301434</v>
      </c>
      <c r="D4370">
        <v>10372930</v>
      </c>
      <c r="E4370" t="s">
        <v>4836</v>
      </c>
    </row>
    <row r="4371" spans="1:5" x14ac:dyDescent="0.2">
      <c r="A4371" s="1" t="s">
        <v>4369</v>
      </c>
      <c r="B4371" t="s">
        <v>4849</v>
      </c>
      <c r="C4371">
        <v>11175054</v>
      </c>
      <c r="D4371">
        <v>11191625</v>
      </c>
      <c r="E4371" t="s">
        <v>4836</v>
      </c>
    </row>
    <row r="4372" spans="1:5" x14ac:dyDescent="0.2">
      <c r="A4372" s="1" t="s">
        <v>4370</v>
      </c>
      <c r="B4372" t="s">
        <v>4849</v>
      </c>
      <c r="C4372">
        <v>11413581</v>
      </c>
      <c r="D4372">
        <v>11421861</v>
      </c>
      <c r="E4372" t="s">
        <v>4835</v>
      </c>
    </row>
    <row r="4373" spans="1:5" x14ac:dyDescent="0.2">
      <c r="A4373" s="1" t="s">
        <v>4371</v>
      </c>
      <c r="B4373" t="s">
        <v>4849</v>
      </c>
      <c r="C4373">
        <v>14073357</v>
      </c>
      <c r="D4373">
        <v>14147202</v>
      </c>
      <c r="E4373" t="s">
        <v>4835</v>
      </c>
    </row>
    <row r="4374" spans="1:5" x14ac:dyDescent="0.2">
      <c r="A4374" s="1" t="s">
        <v>4372</v>
      </c>
      <c r="B4374" t="s">
        <v>4849</v>
      </c>
      <c r="C4374">
        <v>15307202</v>
      </c>
      <c r="D4374">
        <v>15343870</v>
      </c>
      <c r="E4374" t="s">
        <v>4836</v>
      </c>
    </row>
    <row r="4375" spans="1:5" x14ac:dyDescent="0.2">
      <c r="A4375" s="1" t="s">
        <v>4373</v>
      </c>
      <c r="B4375" t="s">
        <v>4849</v>
      </c>
      <c r="C4375">
        <v>16238734</v>
      </c>
      <c r="D4375">
        <v>16249103</v>
      </c>
      <c r="E4375" t="s">
        <v>4836</v>
      </c>
    </row>
    <row r="4376" spans="1:5" x14ac:dyDescent="0.2">
      <c r="A4376" s="1" t="s">
        <v>4374</v>
      </c>
      <c r="B4376" t="s">
        <v>4849</v>
      </c>
      <c r="C4376">
        <v>20409368</v>
      </c>
      <c r="D4376">
        <v>20412423</v>
      </c>
      <c r="E4376" t="s">
        <v>4835</v>
      </c>
    </row>
    <row r="4377" spans="1:5" x14ac:dyDescent="0.2">
      <c r="A4377" s="1" t="s">
        <v>4375</v>
      </c>
      <c r="B4377" t="s">
        <v>4849</v>
      </c>
      <c r="C4377">
        <v>21093215</v>
      </c>
      <c r="D4377">
        <v>21219247</v>
      </c>
      <c r="E4377" t="s">
        <v>4835</v>
      </c>
    </row>
    <row r="4378" spans="1:5" x14ac:dyDescent="0.2">
      <c r="A4378" s="1" t="s">
        <v>4376</v>
      </c>
      <c r="B4378" t="s">
        <v>4849</v>
      </c>
      <c r="C4378">
        <v>21565149</v>
      </c>
      <c r="D4378">
        <v>21595553</v>
      </c>
      <c r="E4378" t="s">
        <v>4836</v>
      </c>
    </row>
    <row r="4379" spans="1:5" x14ac:dyDescent="0.2">
      <c r="A4379" s="1" t="s">
        <v>4377</v>
      </c>
      <c r="B4379" t="s">
        <v>4849</v>
      </c>
      <c r="C4379">
        <v>25234147</v>
      </c>
      <c r="D4379">
        <v>25245463</v>
      </c>
      <c r="E4379" t="s">
        <v>4835</v>
      </c>
    </row>
    <row r="4380" spans="1:5" x14ac:dyDescent="0.2">
      <c r="A4380" s="1" t="s">
        <v>4378</v>
      </c>
      <c r="B4380" t="s">
        <v>4849</v>
      </c>
      <c r="C4380">
        <v>25375846</v>
      </c>
      <c r="D4380">
        <v>25514909</v>
      </c>
      <c r="E4380" t="s">
        <v>4835</v>
      </c>
    </row>
    <row r="4381" spans="1:5" x14ac:dyDescent="0.2">
      <c r="A4381" s="1" t="s">
        <v>4379</v>
      </c>
      <c r="B4381" t="s">
        <v>4849</v>
      </c>
      <c r="C4381">
        <v>27005149</v>
      </c>
      <c r="D4381">
        <v>27924339</v>
      </c>
      <c r="E4381" t="s">
        <v>4836</v>
      </c>
    </row>
    <row r="4382" spans="1:5" x14ac:dyDescent="0.2">
      <c r="A4382" s="1" t="s">
        <v>4380</v>
      </c>
      <c r="B4382" t="s">
        <v>4849</v>
      </c>
      <c r="C4382">
        <v>27642571</v>
      </c>
      <c r="D4382">
        <v>27952605</v>
      </c>
      <c r="E4382" t="s">
        <v>4836</v>
      </c>
    </row>
    <row r="4383" spans="1:5" x14ac:dyDescent="0.2">
      <c r="A4383" s="1" t="s">
        <v>4381</v>
      </c>
      <c r="B4383" t="s">
        <v>4849</v>
      </c>
      <c r="C4383">
        <v>27923287</v>
      </c>
      <c r="D4383">
        <v>27949694</v>
      </c>
      <c r="E4383" t="s">
        <v>4835</v>
      </c>
    </row>
    <row r="4384" spans="1:5" x14ac:dyDescent="0.2">
      <c r="A4384" s="1" t="s">
        <v>4382</v>
      </c>
      <c r="B4384" t="s">
        <v>4849</v>
      </c>
      <c r="C4384">
        <v>29008445</v>
      </c>
      <c r="D4384">
        <v>29015444</v>
      </c>
      <c r="E4384" t="s">
        <v>4836</v>
      </c>
    </row>
    <row r="4385" spans="1:5" x14ac:dyDescent="0.2">
      <c r="A4385" s="1" t="s">
        <v>4383</v>
      </c>
      <c r="B4385" t="s">
        <v>4849</v>
      </c>
      <c r="C4385">
        <v>30837779</v>
      </c>
      <c r="D4385">
        <v>30933269</v>
      </c>
      <c r="E4385" t="s">
        <v>4835</v>
      </c>
    </row>
    <row r="4386" spans="1:5" x14ac:dyDescent="0.2">
      <c r="A4386" s="1" t="s">
        <v>4384</v>
      </c>
      <c r="B4386" t="s">
        <v>4849</v>
      </c>
      <c r="C4386">
        <v>34006908</v>
      </c>
      <c r="D4386">
        <v>34392648</v>
      </c>
      <c r="E4386" t="s">
        <v>4836</v>
      </c>
    </row>
    <row r="4387" spans="1:5" x14ac:dyDescent="0.2">
      <c r="A4387" s="1" t="s">
        <v>4385</v>
      </c>
      <c r="B4387" t="s">
        <v>4849</v>
      </c>
      <c r="C4387">
        <v>37813460</v>
      </c>
      <c r="D4387">
        <v>37824821</v>
      </c>
      <c r="E4387" t="s">
        <v>4836</v>
      </c>
    </row>
    <row r="4388" spans="1:5" x14ac:dyDescent="0.2">
      <c r="A4388" s="1" t="s">
        <v>4386</v>
      </c>
      <c r="B4388" t="s">
        <v>4849</v>
      </c>
      <c r="C4388">
        <v>38023408</v>
      </c>
      <c r="D4388">
        <v>38025642</v>
      </c>
      <c r="E4388" t="s">
        <v>4835</v>
      </c>
    </row>
    <row r="4389" spans="1:5" x14ac:dyDescent="0.2">
      <c r="A4389" s="1" t="s">
        <v>4387</v>
      </c>
      <c r="B4389" t="s">
        <v>4849</v>
      </c>
      <c r="C4389">
        <v>39238986</v>
      </c>
      <c r="D4389">
        <v>39925332</v>
      </c>
      <c r="E4389" t="s">
        <v>4836</v>
      </c>
    </row>
    <row r="4390" spans="1:5" x14ac:dyDescent="0.2">
      <c r="A4390" s="1" t="s">
        <v>4388</v>
      </c>
      <c r="B4390" t="s">
        <v>4849</v>
      </c>
      <c r="C4390">
        <v>40404234</v>
      </c>
      <c r="D4390">
        <v>40441124</v>
      </c>
      <c r="E4390" t="s">
        <v>4836</v>
      </c>
    </row>
    <row r="4391" spans="1:5" x14ac:dyDescent="0.2">
      <c r="A4391" s="1" t="s">
        <v>4389</v>
      </c>
      <c r="B4391" t="s">
        <v>4849</v>
      </c>
      <c r="C4391">
        <v>44951419</v>
      </c>
      <c r="D4391">
        <v>44959852</v>
      </c>
      <c r="E4391" t="s">
        <v>4836</v>
      </c>
    </row>
    <row r="4392" spans="1:5" x14ac:dyDescent="0.2">
      <c r="A4392" s="1" t="s">
        <v>4390</v>
      </c>
      <c r="B4392" t="s">
        <v>4849</v>
      </c>
      <c r="C4392">
        <v>47137682</v>
      </c>
      <c r="D4392">
        <v>47158850</v>
      </c>
      <c r="E4392" t="s">
        <v>4836</v>
      </c>
    </row>
    <row r="4393" spans="1:5" x14ac:dyDescent="0.2">
      <c r="A4393" s="1" t="s">
        <v>4391</v>
      </c>
      <c r="B4393" t="s">
        <v>4849</v>
      </c>
      <c r="C4393">
        <v>48805477</v>
      </c>
      <c r="D4393">
        <v>48843772</v>
      </c>
      <c r="E4393" t="s">
        <v>4835</v>
      </c>
    </row>
    <row r="4394" spans="1:5" x14ac:dyDescent="0.2">
      <c r="A4394" s="1" t="s">
        <v>4392</v>
      </c>
      <c r="B4394" t="s">
        <v>4849</v>
      </c>
      <c r="C4394">
        <v>49950574</v>
      </c>
      <c r="D4394">
        <v>50408371</v>
      </c>
      <c r="E4394" t="s">
        <v>4835</v>
      </c>
    </row>
    <row r="4395" spans="1:5" x14ac:dyDescent="0.2">
      <c r="A4395" s="1" t="s">
        <v>4393</v>
      </c>
      <c r="B4395" t="s">
        <v>4849</v>
      </c>
      <c r="C4395">
        <v>52725706</v>
      </c>
      <c r="D4395">
        <v>52736707</v>
      </c>
      <c r="E4395" t="s">
        <v>4836</v>
      </c>
    </row>
    <row r="4396" spans="1:5" x14ac:dyDescent="0.2">
      <c r="A4396" s="1" t="s">
        <v>4394</v>
      </c>
      <c r="B4396" t="s">
        <v>4849</v>
      </c>
      <c r="C4396">
        <v>53591286</v>
      </c>
      <c r="D4396">
        <v>53627103</v>
      </c>
      <c r="E4396" t="s">
        <v>4836</v>
      </c>
    </row>
    <row r="4397" spans="1:5" x14ac:dyDescent="0.2">
      <c r="A4397" s="1" t="s">
        <v>4395</v>
      </c>
      <c r="B4397" t="s">
        <v>4849</v>
      </c>
      <c r="C4397">
        <v>57449058</v>
      </c>
      <c r="D4397">
        <v>57451672</v>
      </c>
      <c r="E4397" t="s">
        <v>4835</v>
      </c>
    </row>
    <row r="4398" spans="1:5" x14ac:dyDescent="0.2">
      <c r="A4398" s="1" t="s">
        <v>4396</v>
      </c>
      <c r="B4398" t="s">
        <v>4849</v>
      </c>
      <c r="C4398">
        <v>66756748</v>
      </c>
      <c r="D4398">
        <v>66767950</v>
      </c>
      <c r="E4398" t="s">
        <v>4835</v>
      </c>
    </row>
    <row r="4399" spans="1:5" x14ac:dyDescent="0.2">
      <c r="A4399" s="1" t="s">
        <v>4397</v>
      </c>
      <c r="B4399" t="s">
        <v>4849</v>
      </c>
      <c r="C4399">
        <v>78477419</v>
      </c>
      <c r="D4399">
        <v>78852141</v>
      </c>
      <c r="E4399" t="s">
        <v>4835</v>
      </c>
    </row>
    <row r="4400" spans="1:5" x14ac:dyDescent="0.2">
      <c r="A4400" s="1" t="s">
        <v>4398</v>
      </c>
      <c r="B4400" t="s">
        <v>4849</v>
      </c>
      <c r="C4400">
        <v>80582739</v>
      </c>
      <c r="D4400">
        <v>80930340</v>
      </c>
      <c r="E4400" t="s">
        <v>4836</v>
      </c>
    </row>
    <row r="4401" spans="1:5" x14ac:dyDescent="0.2">
      <c r="A4401" s="1" t="s">
        <v>4399</v>
      </c>
      <c r="B4401" t="s">
        <v>4849</v>
      </c>
      <c r="C4401">
        <v>89766004</v>
      </c>
      <c r="D4401">
        <v>89768453</v>
      </c>
      <c r="E4401" t="s">
        <v>4836</v>
      </c>
    </row>
    <row r="4402" spans="1:5" x14ac:dyDescent="0.2">
      <c r="A4402" s="1" t="s">
        <v>4400</v>
      </c>
      <c r="B4402" t="s">
        <v>4849</v>
      </c>
      <c r="C4402">
        <v>92750867</v>
      </c>
      <c r="D4402">
        <v>93748510</v>
      </c>
      <c r="E4402" t="s">
        <v>4835</v>
      </c>
    </row>
    <row r="4403" spans="1:5" x14ac:dyDescent="0.2">
      <c r="A4403" s="1" t="s">
        <v>4401</v>
      </c>
      <c r="B4403" t="s">
        <v>4849</v>
      </c>
      <c r="C4403">
        <v>95333213</v>
      </c>
      <c r="D4403">
        <v>95402706</v>
      </c>
      <c r="E4403" t="s">
        <v>4835</v>
      </c>
    </row>
    <row r="4404" spans="1:5" x14ac:dyDescent="0.2">
      <c r="A4404" s="1" t="s">
        <v>4402</v>
      </c>
      <c r="B4404" t="s">
        <v>4849</v>
      </c>
      <c r="C4404">
        <v>95420612</v>
      </c>
      <c r="D4404">
        <v>97044236</v>
      </c>
      <c r="E4404" t="s">
        <v>4835</v>
      </c>
    </row>
    <row r="4405" spans="1:5" x14ac:dyDescent="0.2">
      <c r="A4405" s="1" t="s">
        <v>4403</v>
      </c>
      <c r="B4405" t="s">
        <v>4849</v>
      </c>
      <c r="C4405">
        <v>97341331</v>
      </c>
      <c r="D4405">
        <v>97352581</v>
      </c>
      <c r="E4405" t="s">
        <v>4836</v>
      </c>
    </row>
    <row r="4406" spans="1:5" x14ac:dyDescent="0.2">
      <c r="A4406" s="1" t="s">
        <v>4404</v>
      </c>
      <c r="B4406" t="s">
        <v>4849</v>
      </c>
      <c r="C4406">
        <v>98906776</v>
      </c>
      <c r="D4406">
        <v>98909725</v>
      </c>
      <c r="E4406" t="s">
        <v>4836</v>
      </c>
    </row>
    <row r="4407" spans="1:5" x14ac:dyDescent="0.2">
      <c r="A4407" s="1" t="s">
        <v>4405</v>
      </c>
      <c r="B4407" t="s">
        <v>4849</v>
      </c>
      <c r="C4407">
        <v>103415825</v>
      </c>
      <c r="D4407">
        <v>103419412</v>
      </c>
      <c r="E4407" t="s">
        <v>4836</v>
      </c>
    </row>
    <row r="4408" spans="1:5" x14ac:dyDescent="0.2">
      <c r="A4408" s="1" t="s">
        <v>4406</v>
      </c>
      <c r="B4408" t="s">
        <v>4849</v>
      </c>
      <c r="C4408">
        <v>104711697</v>
      </c>
      <c r="D4408">
        <v>104720068</v>
      </c>
      <c r="E4408" t="s">
        <v>4836</v>
      </c>
    </row>
    <row r="4409" spans="1:5" x14ac:dyDescent="0.2">
      <c r="A4409" s="1" t="s">
        <v>4407</v>
      </c>
      <c r="B4409" t="s">
        <v>4849</v>
      </c>
      <c r="C4409">
        <v>106813031</v>
      </c>
      <c r="D4409">
        <v>106821707</v>
      </c>
      <c r="E4409" t="s">
        <v>4835</v>
      </c>
    </row>
    <row r="4410" spans="1:5" x14ac:dyDescent="0.2">
      <c r="A4410" s="1" t="s">
        <v>4408</v>
      </c>
      <c r="B4410" t="s">
        <v>4849</v>
      </c>
      <c r="C4410">
        <v>111271188</v>
      </c>
      <c r="D4410">
        <v>111273910</v>
      </c>
      <c r="E4410" t="s">
        <v>4836</v>
      </c>
    </row>
    <row r="4411" spans="1:5" x14ac:dyDescent="0.2">
      <c r="A4411" s="1" t="s">
        <v>4409</v>
      </c>
      <c r="B4411" t="s">
        <v>4849</v>
      </c>
      <c r="C4411">
        <v>112373892</v>
      </c>
      <c r="D4411">
        <v>112377560</v>
      </c>
      <c r="E4411" t="s">
        <v>4835</v>
      </c>
    </row>
    <row r="4412" spans="1:5" x14ac:dyDescent="0.2">
      <c r="A4412" s="1" t="s">
        <v>4410</v>
      </c>
      <c r="B4412" t="s">
        <v>4849</v>
      </c>
      <c r="C4412">
        <v>113932962</v>
      </c>
      <c r="D4412">
        <v>114042445</v>
      </c>
      <c r="E4412" t="s">
        <v>4835</v>
      </c>
    </row>
    <row r="4413" spans="1:5" x14ac:dyDescent="0.2">
      <c r="A4413" s="1" t="s">
        <v>4411</v>
      </c>
      <c r="B4413" t="s">
        <v>4849</v>
      </c>
      <c r="C4413">
        <v>115473663</v>
      </c>
      <c r="D4413">
        <v>115496822</v>
      </c>
      <c r="E4413" t="s">
        <v>4835</v>
      </c>
    </row>
    <row r="4414" spans="1:5" x14ac:dyDescent="0.2">
      <c r="A4414" s="1" t="s">
        <v>4412</v>
      </c>
      <c r="B4414" t="s">
        <v>4849</v>
      </c>
      <c r="C4414">
        <v>117739820</v>
      </c>
      <c r="D4414">
        <v>117744390</v>
      </c>
      <c r="E4414" t="s">
        <v>4835</v>
      </c>
    </row>
    <row r="4415" spans="1:5" x14ac:dyDescent="0.2">
      <c r="A4415" s="1" t="s">
        <v>4413</v>
      </c>
      <c r="B4415" t="s">
        <v>4849</v>
      </c>
      <c r="C4415">
        <v>117775306</v>
      </c>
      <c r="D4415">
        <v>117790561</v>
      </c>
      <c r="E4415" t="s">
        <v>4836</v>
      </c>
    </row>
    <row r="4416" spans="1:5" x14ac:dyDescent="0.2">
      <c r="A4416" s="1" t="s">
        <v>4414</v>
      </c>
      <c r="B4416" t="s">
        <v>4849</v>
      </c>
      <c r="C4416">
        <v>119686875</v>
      </c>
      <c r="D4416">
        <v>120112603</v>
      </c>
      <c r="E4416" t="s">
        <v>4836</v>
      </c>
    </row>
    <row r="4417" spans="1:5" x14ac:dyDescent="0.2">
      <c r="A4417" s="1" t="s">
        <v>4415</v>
      </c>
      <c r="B4417" t="s">
        <v>4849</v>
      </c>
      <c r="C4417">
        <v>126366001</v>
      </c>
      <c r="D4417">
        <v>126919751</v>
      </c>
      <c r="E4417" t="s">
        <v>4835</v>
      </c>
    </row>
    <row r="4418" spans="1:5" x14ac:dyDescent="0.2">
      <c r="A4418" s="1" t="s">
        <v>4416</v>
      </c>
      <c r="B4418" t="s">
        <v>4849</v>
      </c>
      <c r="C4418">
        <v>127301358</v>
      </c>
      <c r="D4418">
        <v>127313521</v>
      </c>
      <c r="E4418" t="s">
        <v>4835</v>
      </c>
    </row>
    <row r="4419" spans="1:5" x14ac:dyDescent="0.2">
      <c r="A4419" s="1" t="s">
        <v>4417</v>
      </c>
      <c r="B4419" t="s">
        <v>4849</v>
      </c>
      <c r="C4419">
        <v>129448860</v>
      </c>
      <c r="D4419">
        <v>129451169</v>
      </c>
      <c r="E4419" t="s">
        <v>4835</v>
      </c>
    </row>
    <row r="4420" spans="1:5" x14ac:dyDescent="0.2">
      <c r="A4420" s="1" t="s">
        <v>4418</v>
      </c>
      <c r="B4420" t="s">
        <v>4849</v>
      </c>
      <c r="C4420">
        <v>130947825</v>
      </c>
      <c r="D4420">
        <v>130949542</v>
      </c>
      <c r="E4420" t="s">
        <v>4836</v>
      </c>
    </row>
    <row r="4421" spans="1:5" x14ac:dyDescent="0.2">
      <c r="A4421" s="1" t="s">
        <v>4419</v>
      </c>
      <c r="B4421" t="s">
        <v>4849</v>
      </c>
      <c r="C4421">
        <v>131737244</v>
      </c>
      <c r="D4421">
        <v>131746543</v>
      </c>
      <c r="E4421" t="s">
        <v>4835</v>
      </c>
    </row>
    <row r="4422" spans="1:5" x14ac:dyDescent="0.2">
      <c r="A4422" s="1" t="s">
        <v>4420</v>
      </c>
      <c r="B4422" t="s">
        <v>4849</v>
      </c>
      <c r="C4422">
        <v>133917807</v>
      </c>
      <c r="D4422">
        <v>133921560</v>
      </c>
      <c r="E4422" t="s">
        <v>4835</v>
      </c>
    </row>
    <row r="4423" spans="1:5" x14ac:dyDescent="0.2">
      <c r="A4423" s="1" t="s">
        <v>4421</v>
      </c>
      <c r="B4423" t="s">
        <v>4849</v>
      </c>
      <c r="C4423">
        <v>134659112</v>
      </c>
      <c r="D4423">
        <v>134664695</v>
      </c>
      <c r="E4423" t="s">
        <v>4835</v>
      </c>
    </row>
    <row r="4424" spans="1:5" x14ac:dyDescent="0.2">
      <c r="A4424" s="1" t="s">
        <v>4422</v>
      </c>
      <c r="B4424" t="s">
        <v>4849</v>
      </c>
      <c r="C4424">
        <v>140745127</v>
      </c>
      <c r="D4424">
        <v>140751734</v>
      </c>
      <c r="E4424" t="s">
        <v>4835</v>
      </c>
    </row>
    <row r="4425" spans="1:5" x14ac:dyDescent="0.2">
      <c r="A4425" s="1" t="s">
        <v>4423</v>
      </c>
      <c r="B4425" t="s">
        <v>4849</v>
      </c>
      <c r="C4425">
        <v>140881701</v>
      </c>
      <c r="D4425">
        <v>140891476</v>
      </c>
      <c r="E4425" t="s">
        <v>4836</v>
      </c>
    </row>
    <row r="4426" spans="1:5" x14ac:dyDescent="0.2">
      <c r="A4426" s="1" t="s">
        <v>4424</v>
      </c>
      <c r="B4426" t="s">
        <v>4849</v>
      </c>
      <c r="C4426">
        <v>141786424</v>
      </c>
      <c r="D4426">
        <v>141788492</v>
      </c>
      <c r="E4426" t="s">
        <v>4835</v>
      </c>
    </row>
    <row r="4427" spans="1:5" x14ac:dyDescent="0.2">
      <c r="A4427" s="1" t="s">
        <v>4425</v>
      </c>
      <c r="B4427" t="s">
        <v>4849</v>
      </c>
      <c r="C4427">
        <v>142496310</v>
      </c>
      <c r="D4427">
        <v>142506668</v>
      </c>
      <c r="E4427" t="s">
        <v>4835</v>
      </c>
    </row>
    <row r="4428" spans="1:5" x14ac:dyDescent="0.2">
      <c r="A4428" s="1" t="s">
        <v>4426</v>
      </c>
      <c r="B4428" t="s">
        <v>4849</v>
      </c>
      <c r="C4428">
        <v>142977670</v>
      </c>
      <c r="D4428">
        <v>142980820</v>
      </c>
      <c r="E4428" t="s">
        <v>4835</v>
      </c>
    </row>
    <row r="4429" spans="1:5" x14ac:dyDescent="0.2">
      <c r="A4429" s="1" t="s">
        <v>4427</v>
      </c>
      <c r="B4429" t="s">
        <v>4849</v>
      </c>
      <c r="C4429">
        <v>145757473</v>
      </c>
      <c r="D4429">
        <v>145760185</v>
      </c>
      <c r="E4429" t="s">
        <v>4835</v>
      </c>
    </row>
    <row r="4430" spans="1:5" x14ac:dyDescent="0.2">
      <c r="A4430" s="1" t="s">
        <v>4428</v>
      </c>
      <c r="B4430" t="s">
        <v>4849</v>
      </c>
      <c r="C4430">
        <v>145758022</v>
      </c>
      <c r="D4430">
        <v>145760650</v>
      </c>
      <c r="E4430" t="s">
        <v>4835</v>
      </c>
    </row>
    <row r="4431" spans="1:5" x14ac:dyDescent="0.2">
      <c r="A4431" s="1" t="s">
        <v>4429</v>
      </c>
      <c r="B4431" t="s">
        <v>4849</v>
      </c>
      <c r="C4431">
        <v>145758703</v>
      </c>
      <c r="D4431">
        <v>145761472</v>
      </c>
      <c r="E4431" t="s">
        <v>4835</v>
      </c>
    </row>
    <row r="4432" spans="1:5" x14ac:dyDescent="0.2">
      <c r="A4432" s="1" t="s">
        <v>4430</v>
      </c>
      <c r="B4432" t="s">
        <v>4849</v>
      </c>
      <c r="C4432">
        <v>150960368</v>
      </c>
      <c r="D4432">
        <v>150984656</v>
      </c>
      <c r="E4432" t="s">
        <v>4836</v>
      </c>
    </row>
    <row r="4433" spans="1:5" x14ac:dyDescent="0.2">
      <c r="A4433" s="1" t="s">
        <v>4431</v>
      </c>
      <c r="B4433" t="s">
        <v>4849</v>
      </c>
      <c r="C4433">
        <v>150984111</v>
      </c>
      <c r="D4433">
        <v>150987759</v>
      </c>
      <c r="E4433" t="s">
        <v>4835</v>
      </c>
    </row>
    <row r="4434" spans="1:5" x14ac:dyDescent="0.2">
      <c r="A4434" s="1" t="s">
        <v>4432</v>
      </c>
      <c r="B4434" t="s">
        <v>4849</v>
      </c>
      <c r="C4434">
        <v>151704422</v>
      </c>
      <c r="D4434">
        <v>151708665</v>
      </c>
      <c r="E4434" t="s">
        <v>4835</v>
      </c>
    </row>
    <row r="4435" spans="1:5" x14ac:dyDescent="0.2">
      <c r="A4435" s="1" t="s">
        <v>4433</v>
      </c>
      <c r="B4435" t="s">
        <v>4849</v>
      </c>
      <c r="C4435">
        <v>152631658</v>
      </c>
      <c r="D4435">
        <v>152681419</v>
      </c>
      <c r="E4435" t="s">
        <v>4835</v>
      </c>
    </row>
    <row r="4436" spans="1:5" x14ac:dyDescent="0.2">
      <c r="A4436" s="1" t="s">
        <v>4434</v>
      </c>
      <c r="B4436" t="s">
        <v>4849</v>
      </c>
      <c r="C4436">
        <v>154930433</v>
      </c>
      <c r="D4436">
        <v>154932400</v>
      </c>
      <c r="E4436" t="s">
        <v>4835</v>
      </c>
    </row>
    <row r="4437" spans="1:5" x14ac:dyDescent="0.2">
      <c r="A4437" s="1" t="s">
        <v>4435</v>
      </c>
      <c r="B4437" t="s">
        <v>4850</v>
      </c>
      <c r="C4437">
        <v>4343401</v>
      </c>
      <c r="D4437">
        <v>4354120</v>
      </c>
      <c r="E4437" t="s">
        <v>4836</v>
      </c>
    </row>
    <row r="4438" spans="1:5" x14ac:dyDescent="0.2">
      <c r="A4438" s="1" t="s">
        <v>4436</v>
      </c>
      <c r="B4438" t="s">
        <v>4850</v>
      </c>
      <c r="C4438">
        <v>5864467</v>
      </c>
      <c r="D4438">
        <v>6315793</v>
      </c>
      <c r="E4438" t="s">
        <v>4835</v>
      </c>
    </row>
    <row r="4439" spans="1:5" x14ac:dyDescent="0.2">
      <c r="A4439" s="1" t="s">
        <v>4437</v>
      </c>
      <c r="B4439" t="s">
        <v>4850</v>
      </c>
      <c r="C4439">
        <v>6576413</v>
      </c>
      <c r="D4439">
        <v>6593334</v>
      </c>
      <c r="E4439" t="s">
        <v>4836</v>
      </c>
    </row>
    <row r="4440" spans="1:5" x14ac:dyDescent="0.2">
      <c r="A4440" s="1" t="s">
        <v>4438</v>
      </c>
      <c r="B4440" t="s">
        <v>4850</v>
      </c>
      <c r="C4440">
        <v>8371834</v>
      </c>
      <c r="D4440">
        <v>8377563</v>
      </c>
      <c r="E4440" t="s">
        <v>4836</v>
      </c>
    </row>
    <row r="4441" spans="1:5" x14ac:dyDescent="0.2">
      <c r="A4441" s="1" t="s">
        <v>4439</v>
      </c>
      <c r="B4441" t="s">
        <v>4850</v>
      </c>
      <c r="C4441">
        <v>13880700</v>
      </c>
      <c r="D4441">
        <v>13883413</v>
      </c>
      <c r="E4441" t="s">
        <v>4835</v>
      </c>
    </row>
    <row r="4442" spans="1:5" x14ac:dyDescent="0.2">
      <c r="A4442" s="1" t="s">
        <v>4440</v>
      </c>
      <c r="B4442" t="s">
        <v>4850</v>
      </c>
      <c r="C4442">
        <v>14836713</v>
      </c>
      <c r="D4442">
        <v>14838141</v>
      </c>
      <c r="E4442" t="s">
        <v>4836</v>
      </c>
    </row>
    <row r="4443" spans="1:5" x14ac:dyDescent="0.2">
      <c r="A4443" s="1" t="s">
        <v>4441</v>
      </c>
      <c r="B4443" t="s">
        <v>4850</v>
      </c>
      <c r="C4443">
        <v>16877433</v>
      </c>
      <c r="D4443">
        <v>17684324</v>
      </c>
      <c r="E4443" t="s">
        <v>4836</v>
      </c>
    </row>
    <row r="4444" spans="1:5" x14ac:dyDescent="0.2">
      <c r="A4444" s="1" t="s">
        <v>4442</v>
      </c>
      <c r="B4444" t="s">
        <v>4850</v>
      </c>
      <c r="C4444">
        <v>22405417</v>
      </c>
      <c r="D4444">
        <v>22418610</v>
      </c>
      <c r="E4444" t="s">
        <v>4835</v>
      </c>
    </row>
    <row r="4445" spans="1:5" x14ac:dyDescent="0.2">
      <c r="A4445" s="1" t="s">
        <v>4443</v>
      </c>
      <c r="B4445" t="s">
        <v>4850</v>
      </c>
      <c r="C4445">
        <v>25653385</v>
      </c>
      <c r="D4445">
        <v>25656179</v>
      </c>
      <c r="E4445" t="s">
        <v>4836</v>
      </c>
    </row>
    <row r="4446" spans="1:5" x14ac:dyDescent="0.2">
      <c r="A4446" s="1" t="s">
        <v>4444</v>
      </c>
      <c r="B4446" t="s">
        <v>4850</v>
      </c>
      <c r="C4446">
        <v>25815671</v>
      </c>
      <c r="D4446">
        <v>25818659</v>
      </c>
      <c r="E4446" t="s">
        <v>4835</v>
      </c>
    </row>
    <row r="4447" spans="1:5" x14ac:dyDescent="0.2">
      <c r="A4447" s="1" t="s">
        <v>4445</v>
      </c>
      <c r="B4447" t="s">
        <v>4850</v>
      </c>
      <c r="C4447">
        <v>28952652</v>
      </c>
      <c r="D4447">
        <v>28954409</v>
      </c>
      <c r="E4447" t="s">
        <v>4836</v>
      </c>
    </row>
    <row r="4448" spans="1:5" x14ac:dyDescent="0.2">
      <c r="A4448" s="1" t="s">
        <v>4446</v>
      </c>
      <c r="B4448" t="s">
        <v>4850</v>
      </c>
      <c r="C4448">
        <v>30758037</v>
      </c>
      <c r="D4448">
        <v>30761765</v>
      </c>
      <c r="E4448" t="s">
        <v>4836</v>
      </c>
    </row>
    <row r="4449" spans="1:5" x14ac:dyDescent="0.2">
      <c r="A4449" s="1" t="s">
        <v>4447</v>
      </c>
      <c r="B4449" t="s">
        <v>4850</v>
      </c>
      <c r="C4449">
        <v>35548494</v>
      </c>
      <c r="D4449">
        <v>35551875</v>
      </c>
      <c r="E4449" t="s">
        <v>4835</v>
      </c>
    </row>
    <row r="4450" spans="1:5" x14ac:dyDescent="0.2">
      <c r="A4450" s="1" t="s">
        <v>4448</v>
      </c>
      <c r="B4450" t="s">
        <v>4850</v>
      </c>
      <c r="C4450">
        <v>36008634</v>
      </c>
      <c r="D4450">
        <v>36083011</v>
      </c>
      <c r="E4450" t="s">
        <v>4835</v>
      </c>
    </row>
    <row r="4451" spans="1:5" x14ac:dyDescent="0.2">
      <c r="A4451" s="1" t="s">
        <v>4449</v>
      </c>
      <c r="B4451" t="s">
        <v>4850</v>
      </c>
      <c r="C4451">
        <v>39567663</v>
      </c>
      <c r="D4451">
        <v>40583718</v>
      </c>
      <c r="E4451" t="s">
        <v>4836</v>
      </c>
    </row>
    <row r="4452" spans="1:5" x14ac:dyDescent="0.2">
      <c r="A4452" s="1" t="s">
        <v>4450</v>
      </c>
      <c r="B4452" t="s">
        <v>4850</v>
      </c>
      <c r="C4452">
        <v>41214831</v>
      </c>
      <c r="D4452">
        <v>41236579</v>
      </c>
      <c r="E4452" t="s">
        <v>4835</v>
      </c>
    </row>
    <row r="4453" spans="1:5" x14ac:dyDescent="0.2">
      <c r="A4453" s="1" t="s">
        <v>4451</v>
      </c>
      <c r="B4453" t="s">
        <v>4850</v>
      </c>
      <c r="C4453">
        <v>41919552</v>
      </c>
      <c r="D4453">
        <v>42057060</v>
      </c>
      <c r="E4453" t="s">
        <v>4835</v>
      </c>
    </row>
    <row r="4454" spans="1:5" x14ac:dyDescent="0.2">
      <c r="A4454" s="1" t="s">
        <v>4452</v>
      </c>
      <c r="B4454" t="s">
        <v>4850</v>
      </c>
      <c r="C4454">
        <v>42438973</v>
      </c>
      <c r="D4454">
        <v>42500740</v>
      </c>
      <c r="E4454" t="s">
        <v>4835</v>
      </c>
    </row>
    <row r="4455" spans="1:5" x14ac:dyDescent="0.2">
      <c r="A4455" s="1" t="s">
        <v>4453</v>
      </c>
      <c r="B4455" t="s">
        <v>4850</v>
      </c>
      <c r="C4455">
        <v>44409022</v>
      </c>
      <c r="D4455">
        <v>44824643</v>
      </c>
      <c r="E4455" t="s">
        <v>4836</v>
      </c>
    </row>
    <row r="4456" spans="1:5" x14ac:dyDescent="0.2">
      <c r="A4456" s="1" t="s">
        <v>4454</v>
      </c>
      <c r="B4456" t="s">
        <v>4850</v>
      </c>
      <c r="C4456">
        <v>46288380</v>
      </c>
      <c r="D4456">
        <v>46295615</v>
      </c>
      <c r="E4456" t="s">
        <v>4836</v>
      </c>
    </row>
    <row r="4457" spans="1:5" x14ac:dyDescent="0.2">
      <c r="A4457" s="1" t="s">
        <v>4455</v>
      </c>
      <c r="B4457" t="s">
        <v>4850</v>
      </c>
      <c r="C4457">
        <v>51209605</v>
      </c>
      <c r="D4457">
        <v>51240540</v>
      </c>
      <c r="E4457" t="s">
        <v>4836</v>
      </c>
    </row>
    <row r="4458" spans="1:5" x14ac:dyDescent="0.2">
      <c r="A4458" s="1" t="s">
        <v>4456</v>
      </c>
      <c r="B4458" t="s">
        <v>4850</v>
      </c>
      <c r="C4458">
        <v>54549409</v>
      </c>
      <c r="D4458">
        <v>54553313</v>
      </c>
      <c r="E4458" t="s">
        <v>4836</v>
      </c>
    </row>
    <row r="4459" spans="1:5" x14ac:dyDescent="0.2">
      <c r="A4459" s="1" t="s">
        <v>4457</v>
      </c>
      <c r="B4459" t="s">
        <v>4850</v>
      </c>
      <c r="C4459">
        <v>54550663</v>
      </c>
      <c r="D4459">
        <v>54553673</v>
      </c>
      <c r="E4459" t="s">
        <v>4836</v>
      </c>
    </row>
    <row r="4460" spans="1:5" x14ac:dyDescent="0.2">
      <c r="A4460" s="1" t="s">
        <v>4458</v>
      </c>
      <c r="B4460" t="s">
        <v>4850</v>
      </c>
      <c r="C4460">
        <v>55009196</v>
      </c>
      <c r="D4460">
        <v>55952925</v>
      </c>
      <c r="E4460" t="s">
        <v>4836</v>
      </c>
    </row>
    <row r="4461" spans="1:5" x14ac:dyDescent="0.2">
      <c r="A4461" s="1" t="s">
        <v>4459</v>
      </c>
      <c r="B4461" t="s">
        <v>4850</v>
      </c>
      <c r="C4461">
        <v>55258063</v>
      </c>
      <c r="D4461">
        <v>55267149</v>
      </c>
      <c r="E4461" t="s">
        <v>4836</v>
      </c>
    </row>
    <row r="4462" spans="1:5" x14ac:dyDescent="0.2">
      <c r="A4462" s="1" t="s">
        <v>4460</v>
      </c>
      <c r="B4462" t="s">
        <v>4850</v>
      </c>
      <c r="C4462">
        <v>60071345</v>
      </c>
      <c r="D4462">
        <v>61264705</v>
      </c>
      <c r="E4462" t="s">
        <v>4835</v>
      </c>
    </row>
    <row r="4463" spans="1:5" x14ac:dyDescent="0.2">
      <c r="A4463" s="1" t="s">
        <v>4461</v>
      </c>
      <c r="B4463" t="s">
        <v>4850</v>
      </c>
      <c r="C4463">
        <v>60640650</v>
      </c>
      <c r="D4463">
        <v>60681761</v>
      </c>
      <c r="E4463" t="s">
        <v>4835</v>
      </c>
    </row>
    <row r="4464" spans="1:5" x14ac:dyDescent="0.2">
      <c r="A4464" s="1" t="s">
        <v>4462</v>
      </c>
      <c r="B4464" t="s">
        <v>4850</v>
      </c>
      <c r="C4464">
        <v>61330624</v>
      </c>
      <c r="D4464">
        <v>61879287</v>
      </c>
      <c r="E4464" t="s">
        <v>4836</v>
      </c>
    </row>
    <row r="4465" spans="1:5" x14ac:dyDescent="0.2">
      <c r="A4465" s="1" t="s">
        <v>4463</v>
      </c>
      <c r="B4465" t="s">
        <v>4850</v>
      </c>
      <c r="C4465">
        <v>61776350</v>
      </c>
      <c r="D4465">
        <v>61880470</v>
      </c>
      <c r="E4465" t="s">
        <v>4835</v>
      </c>
    </row>
    <row r="4466" spans="1:5" x14ac:dyDescent="0.2">
      <c r="A4466" s="1" t="s">
        <v>4464</v>
      </c>
      <c r="B4466" t="s">
        <v>4850</v>
      </c>
      <c r="C4466">
        <v>63222678</v>
      </c>
      <c r="D4466">
        <v>63227797</v>
      </c>
      <c r="E4466" t="s">
        <v>4836</v>
      </c>
    </row>
    <row r="4467" spans="1:5" x14ac:dyDescent="0.2">
      <c r="A4467" s="1" t="s">
        <v>4465</v>
      </c>
      <c r="B4467" t="s">
        <v>4850</v>
      </c>
      <c r="C4467">
        <v>64425037</v>
      </c>
      <c r="D4467">
        <v>64429691</v>
      </c>
      <c r="E4467" t="s">
        <v>4835</v>
      </c>
    </row>
    <row r="4468" spans="1:5" x14ac:dyDescent="0.2">
      <c r="A4468" s="1" t="s">
        <v>4466</v>
      </c>
      <c r="B4468" t="s">
        <v>4850</v>
      </c>
      <c r="C4468">
        <v>68184279</v>
      </c>
      <c r="D4468">
        <v>68221917</v>
      </c>
      <c r="E4468" t="s">
        <v>4836</v>
      </c>
    </row>
    <row r="4469" spans="1:5" x14ac:dyDescent="0.2">
      <c r="A4469" s="1" t="s">
        <v>4467</v>
      </c>
      <c r="B4469" t="s">
        <v>4850</v>
      </c>
      <c r="C4469">
        <v>69638511</v>
      </c>
      <c r="D4469">
        <v>69745317</v>
      </c>
      <c r="E4469" t="s">
        <v>4835</v>
      </c>
    </row>
    <row r="4470" spans="1:5" x14ac:dyDescent="0.2">
      <c r="A4470" s="1" t="s">
        <v>4468</v>
      </c>
      <c r="B4470" t="s">
        <v>4850</v>
      </c>
      <c r="C4470">
        <v>70603756</v>
      </c>
      <c r="D4470">
        <v>71306948</v>
      </c>
      <c r="E4470" t="s">
        <v>4836</v>
      </c>
    </row>
    <row r="4471" spans="1:5" x14ac:dyDescent="0.2">
      <c r="A4471" s="1" t="s">
        <v>4469</v>
      </c>
      <c r="B4471" t="s">
        <v>4850</v>
      </c>
      <c r="C4471">
        <v>71398580</v>
      </c>
      <c r="D4471">
        <v>71401808</v>
      </c>
      <c r="E4471" t="s">
        <v>4836</v>
      </c>
    </row>
    <row r="4472" spans="1:5" x14ac:dyDescent="0.2">
      <c r="A4472" s="1" t="s">
        <v>4470</v>
      </c>
      <c r="B4472" t="s">
        <v>4850</v>
      </c>
      <c r="C4472">
        <v>72676174</v>
      </c>
      <c r="D4472">
        <v>72689158</v>
      </c>
      <c r="E4472" t="s">
        <v>4836</v>
      </c>
    </row>
    <row r="4473" spans="1:5" x14ac:dyDescent="0.2">
      <c r="A4473" s="1" t="s">
        <v>4471</v>
      </c>
      <c r="B4473" t="s">
        <v>4850</v>
      </c>
      <c r="C4473">
        <v>74783607</v>
      </c>
      <c r="D4473">
        <v>74787966</v>
      </c>
      <c r="E4473" t="s">
        <v>4836</v>
      </c>
    </row>
    <row r="4474" spans="1:5" x14ac:dyDescent="0.2">
      <c r="A4474" s="1" t="s">
        <v>4472</v>
      </c>
      <c r="B4474" t="s">
        <v>4850</v>
      </c>
      <c r="C4474">
        <v>75573250</v>
      </c>
      <c r="D4474">
        <v>75574871</v>
      </c>
      <c r="E4474" t="s">
        <v>4836</v>
      </c>
    </row>
    <row r="4475" spans="1:5" x14ac:dyDescent="0.2">
      <c r="A4475" s="1" t="s">
        <v>4473</v>
      </c>
      <c r="B4475" t="s">
        <v>4850</v>
      </c>
      <c r="C4475">
        <v>75642545</v>
      </c>
      <c r="D4475">
        <v>75645208</v>
      </c>
      <c r="E4475" t="s">
        <v>4836</v>
      </c>
    </row>
    <row r="4476" spans="1:5" x14ac:dyDescent="0.2">
      <c r="A4476" s="1" t="s">
        <v>4474</v>
      </c>
      <c r="B4476" t="s">
        <v>4850</v>
      </c>
      <c r="C4476">
        <v>76968573</v>
      </c>
      <c r="D4476">
        <v>76974651</v>
      </c>
      <c r="E4476" t="s">
        <v>4836</v>
      </c>
    </row>
    <row r="4477" spans="1:5" x14ac:dyDescent="0.2">
      <c r="A4477" s="1" t="s">
        <v>4475</v>
      </c>
      <c r="B4477" t="s">
        <v>4850</v>
      </c>
      <c r="C4477">
        <v>77261603</v>
      </c>
      <c r="D4477">
        <v>77265194</v>
      </c>
      <c r="E4477" t="s">
        <v>4836</v>
      </c>
    </row>
    <row r="4478" spans="1:5" x14ac:dyDescent="0.2">
      <c r="A4478" s="1" t="s">
        <v>4476</v>
      </c>
      <c r="B4478" t="s">
        <v>4850</v>
      </c>
      <c r="C4478">
        <v>78087847</v>
      </c>
      <c r="D4478">
        <v>78115691</v>
      </c>
      <c r="E4478" t="s">
        <v>4835</v>
      </c>
    </row>
    <row r="4479" spans="1:5" x14ac:dyDescent="0.2">
      <c r="A4479" s="1" t="s">
        <v>4477</v>
      </c>
      <c r="B4479" t="s">
        <v>4850</v>
      </c>
      <c r="C4479">
        <v>78255067</v>
      </c>
      <c r="D4479">
        <v>78381727</v>
      </c>
      <c r="E4479" t="s">
        <v>4835</v>
      </c>
    </row>
    <row r="4480" spans="1:5" x14ac:dyDescent="0.2">
      <c r="A4480" s="1" t="s">
        <v>4478</v>
      </c>
      <c r="B4480" t="s">
        <v>4850</v>
      </c>
      <c r="C4480">
        <v>79044872</v>
      </c>
      <c r="D4480">
        <v>79049566</v>
      </c>
      <c r="E4480" t="s">
        <v>4836</v>
      </c>
    </row>
    <row r="4481" spans="1:5" x14ac:dyDescent="0.2">
      <c r="A4481" s="1" t="s">
        <v>4479</v>
      </c>
      <c r="B4481" t="s">
        <v>4850</v>
      </c>
      <c r="C4481">
        <v>80774564</v>
      </c>
      <c r="D4481">
        <v>80776865</v>
      </c>
      <c r="E4481" t="s">
        <v>4835</v>
      </c>
    </row>
    <row r="4482" spans="1:5" x14ac:dyDescent="0.2">
      <c r="A4482" s="1" t="s">
        <v>4480</v>
      </c>
      <c r="B4482" t="s">
        <v>4850</v>
      </c>
      <c r="C4482">
        <v>80988839</v>
      </c>
      <c r="D4482">
        <v>81005576</v>
      </c>
      <c r="E4482" t="s">
        <v>4835</v>
      </c>
    </row>
    <row r="4483" spans="1:5" x14ac:dyDescent="0.2">
      <c r="A4483" s="1" t="s">
        <v>4481</v>
      </c>
      <c r="B4483" t="s">
        <v>4850</v>
      </c>
      <c r="C4483">
        <v>83391335</v>
      </c>
      <c r="D4483">
        <v>83394783</v>
      </c>
      <c r="E4483" t="s">
        <v>4836</v>
      </c>
    </row>
    <row r="4484" spans="1:5" x14ac:dyDescent="0.2">
      <c r="A4484" s="1" t="s">
        <v>4482</v>
      </c>
      <c r="B4484" t="s">
        <v>4850</v>
      </c>
      <c r="C4484">
        <v>88572561</v>
      </c>
      <c r="D4484">
        <v>88579030</v>
      </c>
      <c r="E4484" t="s">
        <v>4836</v>
      </c>
    </row>
    <row r="4485" spans="1:5" x14ac:dyDescent="0.2">
      <c r="A4485" s="1" t="s">
        <v>4483</v>
      </c>
      <c r="B4485" t="s">
        <v>4850</v>
      </c>
      <c r="C4485">
        <v>90647324</v>
      </c>
      <c r="D4485">
        <v>90648333</v>
      </c>
      <c r="E4485" t="s">
        <v>4835</v>
      </c>
    </row>
    <row r="4486" spans="1:5" x14ac:dyDescent="0.2">
      <c r="A4486" s="1" t="s">
        <v>4484</v>
      </c>
      <c r="B4486" t="s">
        <v>4850</v>
      </c>
      <c r="C4486">
        <v>92131842</v>
      </c>
      <c r="D4486">
        <v>92137713</v>
      </c>
      <c r="E4486" t="s">
        <v>4836</v>
      </c>
    </row>
    <row r="4487" spans="1:5" x14ac:dyDescent="0.2">
      <c r="A4487" s="1" t="s">
        <v>4485</v>
      </c>
      <c r="B4487" t="s">
        <v>4850</v>
      </c>
      <c r="C4487">
        <v>93067474</v>
      </c>
      <c r="D4487">
        <v>93069517</v>
      </c>
      <c r="E4487" t="s">
        <v>4835</v>
      </c>
    </row>
    <row r="4488" spans="1:5" x14ac:dyDescent="0.2">
      <c r="A4488" s="1" t="s">
        <v>4486</v>
      </c>
      <c r="B4488" t="s">
        <v>4850</v>
      </c>
      <c r="C4488">
        <v>96297110</v>
      </c>
      <c r="D4488">
        <v>96300006</v>
      </c>
      <c r="E4488" t="s">
        <v>4836</v>
      </c>
    </row>
    <row r="4489" spans="1:5" x14ac:dyDescent="0.2">
      <c r="A4489" s="1" t="s">
        <v>4487</v>
      </c>
      <c r="B4489" t="s">
        <v>4850</v>
      </c>
      <c r="C4489">
        <v>97488366</v>
      </c>
      <c r="D4489">
        <v>97579696</v>
      </c>
      <c r="E4489" t="s">
        <v>4835</v>
      </c>
    </row>
    <row r="4490" spans="1:5" x14ac:dyDescent="0.2">
      <c r="A4490" s="1" t="s">
        <v>4488</v>
      </c>
      <c r="B4490" t="s">
        <v>4850</v>
      </c>
      <c r="C4490">
        <v>99775494</v>
      </c>
      <c r="D4490">
        <v>99785139</v>
      </c>
      <c r="E4490" t="s">
        <v>4836</v>
      </c>
    </row>
    <row r="4491" spans="1:5" x14ac:dyDescent="0.2">
      <c r="A4491" s="1" t="s">
        <v>4489</v>
      </c>
      <c r="B4491" t="s">
        <v>4850</v>
      </c>
      <c r="C4491">
        <v>99815492</v>
      </c>
      <c r="D4491">
        <v>99836058</v>
      </c>
      <c r="E4491" t="s">
        <v>4836</v>
      </c>
    </row>
    <row r="4492" spans="1:5" x14ac:dyDescent="0.2">
      <c r="A4492" s="1" t="s">
        <v>4490</v>
      </c>
      <c r="B4492" t="s">
        <v>4850</v>
      </c>
      <c r="C4492">
        <v>100425102</v>
      </c>
      <c r="D4492">
        <v>100427648</v>
      </c>
      <c r="E4492" t="s">
        <v>4835</v>
      </c>
    </row>
    <row r="4493" spans="1:5" x14ac:dyDescent="0.2">
      <c r="A4493" s="1" t="s">
        <v>4491</v>
      </c>
      <c r="B4493" t="s">
        <v>4850</v>
      </c>
      <c r="C4493">
        <v>102699450</v>
      </c>
      <c r="D4493">
        <v>102702526</v>
      </c>
      <c r="E4493" t="s">
        <v>4835</v>
      </c>
    </row>
    <row r="4494" spans="1:5" x14ac:dyDescent="0.2">
      <c r="A4494" s="1" t="s">
        <v>4492</v>
      </c>
      <c r="B4494" t="s">
        <v>4850</v>
      </c>
      <c r="C4494">
        <v>104258650</v>
      </c>
      <c r="D4494">
        <v>104261039</v>
      </c>
      <c r="E4494" t="s">
        <v>4835</v>
      </c>
    </row>
    <row r="4495" spans="1:5" x14ac:dyDescent="0.2">
      <c r="A4495" s="1" t="s">
        <v>4493</v>
      </c>
      <c r="B4495" t="s">
        <v>4850</v>
      </c>
      <c r="C4495">
        <v>104571634</v>
      </c>
      <c r="D4495">
        <v>104589311</v>
      </c>
      <c r="E4495" t="s">
        <v>4835</v>
      </c>
    </row>
    <row r="4496" spans="1:5" x14ac:dyDescent="0.2">
      <c r="A4496" s="1" t="s">
        <v>4494</v>
      </c>
      <c r="B4496" t="s">
        <v>4850</v>
      </c>
      <c r="C4496">
        <v>104693601</v>
      </c>
      <c r="D4496">
        <v>104812540</v>
      </c>
      <c r="E4496" t="s">
        <v>4835</v>
      </c>
    </row>
    <row r="4497" spans="1:5" x14ac:dyDescent="0.2">
      <c r="A4497" s="1" t="s">
        <v>4495</v>
      </c>
      <c r="B4497" t="s">
        <v>4850</v>
      </c>
      <c r="C4497">
        <v>107214238</v>
      </c>
      <c r="D4497">
        <v>107258772</v>
      </c>
      <c r="E4497" t="s">
        <v>4835</v>
      </c>
    </row>
    <row r="4498" spans="1:5" x14ac:dyDescent="0.2">
      <c r="A4498" s="1" t="s">
        <v>4496</v>
      </c>
      <c r="B4498" t="s">
        <v>4850</v>
      </c>
      <c r="C4498">
        <v>108683903</v>
      </c>
      <c r="D4498">
        <v>108694035</v>
      </c>
      <c r="E4498" t="s">
        <v>4836</v>
      </c>
    </row>
    <row r="4499" spans="1:5" x14ac:dyDescent="0.2">
      <c r="A4499" s="1" t="s">
        <v>4497</v>
      </c>
      <c r="B4499" t="s">
        <v>4850</v>
      </c>
      <c r="C4499">
        <v>110629139</v>
      </c>
      <c r="D4499">
        <v>110642814</v>
      </c>
      <c r="E4499" t="s">
        <v>4835</v>
      </c>
    </row>
    <row r="4500" spans="1:5" x14ac:dyDescent="0.2">
      <c r="A4500" s="1" t="s">
        <v>4498</v>
      </c>
      <c r="B4500" t="s">
        <v>4850</v>
      </c>
      <c r="C4500">
        <v>111914588</v>
      </c>
      <c r="D4500">
        <v>111918996</v>
      </c>
      <c r="E4500" t="s">
        <v>4835</v>
      </c>
    </row>
    <row r="4501" spans="1:5" x14ac:dyDescent="0.2">
      <c r="A4501" s="1" t="s">
        <v>4499</v>
      </c>
      <c r="B4501" t="s">
        <v>4850</v>
      </c>
      <c r="C4501">
        <v>111947769</v>
      </c>
      <c r="D4501">
        <v>111958174</v>
      </c>
      <c r="E4501" t="s">
        <v>4835</v>
      </c>
    </row>
    <row r="4502" spans="1:5" x14ac:dyDescent="0.2">
      <c r="A4502" s="1" t="s">
        <v>4500</v>
      </c>
      <c r="B4502" t="s">
        <v>4850</v>
      </c>
      <c r="C4502">
        <v>112170745</v>
      </c>
      <c r="D4502">
        <v>112207743</v>
      </c>
      <c r="E4502" t="s">
        <v>4836</v>
      </c>
    </row>
    <row r="4503" spans="1:5" x14ac:dyDescent="0.2">
      <c r="A4503" s="1" t="s">
        <v>4501</v>
      </c>
      <c r="B4503" t="s">
        <v>4850</v>
      </c>
      <c r="C4503">
        <v>113404065</v>
      </c>
      <c r="D4503">
        <v>113413727</v>
      </c>
      <c r="E4503" t="s">
        <v>4835</v>
      </c>
    </row>
    <row r="4504" spans="1:5" x14ac:dyDescent="0.2">
      <c r="A4504" s="1" t="s">
        <v>4502</v>
      </c>
      <c r="B4504" t="s">
        <v>4850</v>
      </c>
      <c r="C4504">
        <v>114851783</v>
      </c>
      <c r="D4504">
        <v>114889396</v>
      </c>
      <c r="E4504" t="s">
        <v>4836</v>
      </c>
    </row>
    <row r="4505" spans="1:5" x14ac:dyDescent="0.2">
      <c r="A4505" s="1" t="s">
        <v>4503</v>
      </c>
      <c r="B4505" t="s">
        <v>4850</v>
      </c>
      <c r="C4505">
        <v>115252159</v>
      </c>
      <c r="D4505">
        <v>115254948</v>
      </c>
      <c r="E4505" t="s">
        <v>4835</v>
      </c>
    </row>
    <row r="4506" spans="1:5" x14ac:dyDescent="0.2">
      <c r="A4506" s="1" t="s">
        <v>4504</v>
      </c>
      <c r="B4506" t="s">
        <v>4850</v>
      </c>
      <c r="C4506">
        <v>115313684</v>
      </c>
      <c r="D4506">
        <v>115322975</v>
      </c>
      <c r="E4506" t="s">
        <v>4835</v>
      </c>
    </row>
    <row r="4507" spans="1:5" x14ac:dyDescent="0.2">
      <c r="A4507" s="1" t="s">
        <v>4505</v>
      </c>
      <c r="B4507" t="s">
        <v>4850</v>
      </c>
      <c r="C4507">
        <v>115895001</v>
      </c>
      <c r="D4507">
        <v>115898765</v>
      </c>
      <c r="E4507" t="s">
        <v>4836</v>
      </c>
    </row>
    <row r="4508" spans="1:5" x14ac:dyDescent="0.2">
      <c r="A4508" s="1" t="s">
        <v>4506</v>
      </c>
      <c r="B4508" t="s">
        <v>4850</v>
      </c>
      <c r="C4508">
        <v>116141244</v>
      </c>
      <c r="D4508">
        <v>116142088</v>
      </c>
      <c r="E4508" t="s">
        <v>4836</v>
      </c>
    </row>
    <row r="4509" spans="1:5" x14ac:dyDescent="0.2">
      <c r="A4509" s="1" t="s">
        <v>4507</v>
      </c>
      <c r="B4509" t="s">
        <v>4850</v>
      </c>
      <c r="C4509">
        <v>117590283</v>
      </c>
      <c r="D4509">
        <v>117609783</v>
      </c>
      <c r="E4509" t="s">
        <v>4836</v>
      </c>
    </row>
    <row r="4510" spans="1:5" x14ac:dyDescent="0.2">
      <c r="A4510" s="1" t="s">
        <v>4508</v>
      </c>
      <c r="B4510" t="s">
        <v>4850</v>
      </c>
      <c r="C4510">
        <v>119725401</v>
      </c>
      <c r="D4510">
        <v>119726947</v>
      </c>
      <c r="E4510" t="s">
        <v>4835</v>
      </c>
    </row>
    <row r="4511" spans="1:5" x14ac:dyDescent="0.2">
      <c r="A4511" s="1" t="s">
        <v>4509</v>
      </c>
      <c r="B4511" t="s">
        <v>4850</v>
      </c>
      <c r="C4511">
        <v>126183470</v>
      </c>
      <c r="D4511">
        <v>127154899</v>
      </c>
      <c r="E4511" t="s">
        <v>4836</v>
      </c>
    </row>
    <row r="4512" spans="1:5" x14ac:dyDescent="0.2">
      <c r="A4512" s="1" t="s">
        <v>4510</v>
      </c>
      <c r="B4512" t="s">
        <v>4850</v>
      </c>
      <c r="C4512">
        <v>135972424</v>
      </c>
      <c r="D4512">
        <v>135976472</v>
      </c>
      <c r="E4512" t="s">
        <v>4835</v>
      </c>
    </row>
    <row r="4513" spans="1:5" x14ac:dyDescent="0.2">
      <c r="A4513" s="1" t="s">
        <v>4511</v>
      </c>
      <c r="B4513" t="s">
        <v>4850</v>
      </c>
      <c r="C4513">
        <v>136155927</v>
      </c>
      <c r="D4513">
        <v>136160490</v>
      </c>
      <c r="E4513" t="s">
        <v>4835</v>
      </c>
    </row>
    <row r="4514" spans="1:5" x14ac:dyDescent="0.2">
      <c r="A4514" s="1" t="s">
        <v>4512</v>
      </c>
      <c r="B4514" t="s">
        <v>4850</v>
      </c>
      <c r="C4514">
        <v>137706779</v>
      </c>
      <c r="D4514">
        <v>137721155</v>
      </c>
      <c r="E4514" t="s">
        <v>4835</v>
      </c>
    </row>
    <row r="4515" spans="1:5" x14ac:dyDescent="0.2">
      <c r="A4515" s="1" t="s">
        <v>4513</v>
      </c>
      <c r="B4515" t="s">
        <v>4850</v>
      </c>
      <c r="C4515">
        <v>137845262</v>
      </c>
      <c r="D4515">
        <v>137861068</v>
      </c>
      <c r="E4515" t="s">
        <v>4835</v>
      </c>
    </row>
    <row r="4516" spans="1:5" x14ac:dyDescent="0.2">
      <c r="A4516" s="1" t="s">
        <v>4514</v>
      </c>
      <c r="B4516" t="s">
        <v>4850</v>
      </c>
      <c r="C4516">
        <v>139868003</v>
      </c>
      <c r="D4516">
        <v>139869745</v>
      </c>
      <c r="E4516" t="s">
        <v>4836</v>
      </c>
    </row>
    <row r="4517" spans="1:5" x14ac:dyDescent="0.2">
      <c r="A4517" s="1" t="s">
        <v>4515</v>
      </c>
      <c r="B4517" t="s">
        <v>4850</v>
      </c>
      <c r="C4517">
        <v>140002522</v>
      </c>
      <c r="D4517">
        <v>140005755</v>
      </c>
      <c r="E4517" t="s">
        <v>4835</v>
      </c>
    </row>
    <row r="4518" spans="1:5" x14ac:dyDescent="0.2">
      <c r="A4518" s="1" t="s">
        <v>4516</v>
      </c>
      <c r="B4518" t="s">
        <v>4850</v>
      </c>
      <c r="C4518">
        <v>141342319</v>
      </c>
      <c r="D4518">
        <v>141399915</v>
      </c>
      <c r="E4518" t="s">
        <v>4835</v>
      </c>
    </row>
    <row r="4519" spans="1:5" x14ac:dyDescent="0.2">
      <c r="A4519" s="1" t="s">
        <v>4517</v>
      </c>
      <c r="B4519" t="s">
        <v>4850</v>
      </c>
      <c r="C4519">
        <v>141639949</v>
      </c>
      <c r="D4519">
        <v>141643006</v>
      </c>
      <c r="E4519" t="s">
        <v>4835</v>
      </c>
    </row>
    <row r="4520" spans="1:5" x14ac:dyDescent="0.2">
      <c r="A4520" s="1" t="s">
        <v>4518</v>
      </c>
      <c r="B4520" t="s">
        <v>4850</v>
      </c>
      <c r="C4520">
        <v>142256652</v>
      </c>
      <c r="D4520">
        <v>142349699</v>
      </c>
      <c r="E4520" t="s">
        <v>4836</v>
      </c>
    </row>
    <row r="4521" spans="1:5" x14ac:dyDescent="0.2">
      <c r="A4521" s="1" t="s">
        <v>4519</v>
      </c>
      <c r="B4521" t="s">
        <v>4850</v>
      </c>
      <c r="C4521">
        <v>143163766</v>
      </c>
      <c r="D4521">
        <v>143169656</v>
      </c>
      <c r="E4521" t="s">
        <v>4835</v>
      </c>
    </row>
    <row r="4522" spans="1:5" x14ac:dyDescent="0.2">
      <c r="A4522" s="1" t="s">
        <v>4520</v>
      </c>
      <c r="B4522" t="s">
        <v>4850</v>
      </c>
      <c r="C4522">
        <v>146496737</v>
      </c>
      <c r="D4522">
        <v>146511959</v>
      </c>
      <c r="E4522" t="s">
        <v>4835</v>
      </c>
    </row>
    <row r="4523" spans="1:5" x14ac:dyDescent="0.2">
      <c r="A4523" s="1" t="s">
        <v>4521</v>
      </c>
      <c r="B4523" t="s">
        <v>4850</v>
      </c>
      <c r="C4523">
        <v>148302245</v>
      </c>
      <c r="D4523">
        <v>148305249</v>
      </c>
      <c r="E4523" t="s">
        <v>4836</v>
      </c>
    </row>
    <row r="4524" spans="1:5" x14ac:dyDescent="0.2">
      <c r="A4524" s="1" t="s">
        <v>4522</v>
      </c>
      <c r="B4524" t="s">
        <v>4851</v>
      </c>
      <c r="C4524">
        <v>5630126</v>
      </c>
      <c r="D4524">
        <v>5661225</v>
      </c>
      <c r="E4524" t="s">
        <v>4835</v>
      </c>
    </row>
    <row r="4525" spans="1:5" x14ac:dyDescent="0.2">
      <c r="A4525" s="1" t="s">
        <v>4523</v>
      </c>
      <c r="B4525" t="s">
        <v>4851</v>
      </c>
      <c r="C4525">
        <v>12112849</v>
      </c>
      <c r="D4525">
        <v>12122635</v>
      </c>
      <c r="E4525" t="s">
        <v>4835</v>
      </c>
    </row>
    <row r="4526" spans="1:5" x14ac:dyDescent="0.2">
      <c r="A4526" s="1" t="s">
        <v>4524</v>
      </c>
      <c r="B4526" t="s">
        <v>4851</v>
      </c>
      <c r="C4526">
        <v>13712715</v>
      </c>
      <c r="D4526">
        <v>13719757</v>
      </c>
      <c r="E4526" t="s">
        <v>4836</v>
      </c>
    </row>
    <row r="4527" spans="1:5" x14ac:dyDescent="0.2">
      <c r="A4527" s="1" t="s">
        <v>4525</v>
      </c>
      <c r="B4527" t="s">
        <v>4851</v>
      </c>
      <c r="C4527">
        <v>15550495</v>
      </c>
      <c r="D4527">
        <v>15558176</v>
      </c>
      <c r="E4527" t="s">
        <v>4836</v>
      </c>
    </row>
    <row r="4528" spans="1:5" x14ac:dyDescent="0.2">
      <c r="A4528" s="1" t="s">
        <v>4526</v>
      </c>
      <c r="B4528" t="s">
        <v>4851</v>
      </c>
      <c r="C4528">
        <v>15551634</v>
      </c>
      <c r="D4528">
        <v>15554975</v>
      </c>
      <c r="E4528" t="s">
        <v>4836</v>
      </c>
    </row>
    <row r="4529" spans="1:5" x14ac:dyDescent="0.2">
      <c r="A4529" s="1" t="s">
        <v>4527</v>
      </c>
      <c r="B4529" t="s">
        <v>4851</v>
      </c>
      <c r="C4529">
        <v>17420768</v>
      </c>
      <c r="D4529">
        <v>17440136</v>
      </c>
      <c r="E4529" t="s">
        <v>4836</v>
      </c>
    </row>
    <row r="4530" spans="1:5" x14ac:dyDescent="0.2">
      <c r="A4530" s="1" t="s">
        <v>4528</v>
      </c>
      <c r="B4530" t="s">
        <v>4851</v>
      </c>
      <c r="C4530">
        <v>19774471</v>
      </c>
      <c r="D4530">
        <v>19777032</v>
      </c>
      <c r="E4530" t="s">
        <v>4835</v>
      </c>
    </row>
    <row r="4531" spans="1:5" x14ac:dyDescent="0.2">
      <c r="A4531" s="1" t="s">
        <v>4529</v>
      </c>
      <c r="B4531" t="s">
        <v>4851</v>
      </c>
      <c r="C4531">
        <v>20534513</v>
      </c>
      <c r="D4531">
        <v>21138132</v>
      </c>
      <c r="E4531" t="s">
        <v>4835</v>
      </c>
    </row>
    <row r="4532" spans="1:5" x14ac:dyDescent="0.2">
      <c r="A4532" s="1" t="s">
        <v>4530</v>
      </c>
      <c r="B4532" t="s">
        <v>4851</v>
      </c>
      <c r="C4532">
        <v>20698654</v>
      </c>
      <c r="D4532">
        <v>20701479</v>
      </c>
      <c r="E4532" t="s">
        <v>4836</v>
      </c>
    </row>
    <row r="4533" spans="1:5" x14ac:dyDescent="0.2">
      <c r="A4533" s="1" t="s">
        <v>4531</v>
      </c>
      <c r="B4533" t="s">
        <v>4851</v>
      </c>
      <c r="C4533">
        <v>20807451</v>
      </c>
      <c r="D4533">
        <v>20923231</v>
      </c>
      <c r="E4533" t="s">
        <v>4836</v>
      </c>
    </row>
    <row r="4534" spans="1:5" x14ac:dyDescent="0.2">
      <c r="A4534" s="1" t="s">
        <v>4532</v>
      </c>
      <c r="B4534" t="s">
        <v>4851</v>
      </c>
      <c r="C4534">
        <v>21841727</v>
      </c>
      <c r="D4534">
        <v>21852075</v>
      </c>
      <c r="E4534" t="s">
        <v>4835</v>
      </c>
    </row>
    <row r="4535" spans="1:5" x14ac:dyDescent="0.2">
      <c r="A4535" s="1" t="s">
        <v>4533</v>
      </c>
      <c r="B4535" t="s">
        <v>4851</v>
      </c>
      <c r="C4535">
        <v>25540356</v>
      </c>
      <c r="D4535">
        <v>26754327</v>
      </c>
      <c r="E4535" t="s">
        <v>4835</v>
      </c>
    </row>
    <row r="4536" spans="1:5" x14ac:dyDescent="0.2">
      <c r="A4536" s="1" t="s">
        <v>4534</v>
      </c>
      <c r="B4536" t="s">
        <v>4851</v>
      </c>
      <c r="C4536">
        <v>26014360</v>
      </c>
      <c r="D4536">
        <v>26168688</v>
      </c>
      <c r="E4536" t="s">
        <v>4836</v>
      </c>
    </row>
    <row r="4537" spans="1:5" x14ac:dyDescent="0.2">
      <c r="A4537" s="1" t="s">
        <v>4535</v>
      </c>
      <c r="B4537" t="s">
        <v>4851</v>
      </c>
      <c r="C4537">
        <v>29747621</v>
      </c>
      <c r="D4537">
        <v>29749166</v>
      </c>
      <c r="E4537" t="s">
        <v>4835</v>
      </c>
    </row>
    <row r="4538" spans="1:5" x14ac:dyDescent="0.2">
      <c r="A4538" s="1" t="s">
        <v>4536</v>
      </c>
      <c r="B4538" t="s">
        <v>4851</v>
      </c>
      <c r="C4538">
        <v>29975608</v>
      </c>
      <c r="D4538">
        <v>29982889</v>
      </c>
      <c r="E4538" t="s">
        <v>4835</v>
      </c>
    </row>
    <row r="4539" spans="1:5" x14ac:dyDescent="0.2">
      <c r="A4539" s="1" t="s">
        <v>4537</v>
      </c>
      <c r="B4539" t="s">
        <v>4851</v>
      </c>
      <c r="C4539">
        <v>32035192</v>
      </c>
      <c r="D4539">
        <v>32042297</v>
      </c>
      <c r="E4539" t="s">
        <v>4835</v>
      </c>
    </row>
    <row r="4540" spans="1:5" x14ac:dyDescent="0.2">
      <c r="A4540" s="1" t="s">
        <v>4538</v>
      </c>
      <c r="B4540" t="s">
        <v>4851</v>
      </c>
      <c r="C4540">
        <v>35697889</v>
      </c>
      <c r="D4540">
        <v>36551504</v>
      </c>
      <c r="E4540" t="s">
        <v>4836</v>
      </c>
    </row>
    <row r="4541" spans="1:5" x14ac:dyDescent="0.2">
      <c r="A4541" s="1" t="s">
        <v>4539</v>
      </c>
      <c r="B4541" t="s">
        <v>4851</v>
      </c>
      <c r="C4541">
        <v>36551391</v>
      </c>
      <c r="D4541">
        <v>36647648</v>
      </c>
      <c r="E4541" t="s">
        <v>4835</v>
      </c>
    </row>
    <row r="4542" spans="1:5" x14ac:dyDescent="0.2">
      <c r="A4542" s="1" t="s">
        <v>4540</v>
      </c>
      <c r="B4542" t="s">
        <v>4851</v>
      </c>
      <c r="C4542">
        <v>39457480</v>
      </c>
      <c r="D4542">
        <v>39460089</v>
      </c>
      <c r="E4542" t="s">
        <v>4836</v>
      </c>
    </row>
    <row r="4543" spans="1:5" x14ac:dyDescent="0.2">
      <c r="A4543" s="1" t="s">
        <v>4541</v>
      </c>
      <c r="B4543" t="s">
        <v>4851</v>
      </c>
      <c r="C4543">
        <v>41916823</v>
      </c>
      <c r="D4543">
        <v>41929502</v>
      </c>
      <c r="E4543" t="s">
        <v>4835</v>
      </c>
    </row>
    <row r="4544" spans="1:5" x14ac:dyDescent="0.2">
      <c r="A4544" s="1" t="s">
        <v>4542</v>
      </c>
      <c r="B4544" t="s">
        <v>4851</v>
      </c>
      <c r="C4544">
        <v>42017960</v>
      </c>
      <c r="D4544">
        <v>42035138</v>
      </c>
      <c r="E4544" t="s">
        <v>4835</v>
      </c>
    </row>
    <row r="4545" spans="1:5" x14ac:dyDescent="0.2">
      <c r="A4545" s="1" t="s">
        <v>4543</v>
      </c>
      <c r="B4545" t="s">
        <v>4851</v>
      </c>
      <c r="C4545">
        <v>42437943</v>
      </c>
      <c r="D4545">
        <v>42528432</v>
      </c>
      <c r="E4545" t="s">
        <v>4835</v>
      </c>
    </row>
    <row r="4546" spans="1:5" x14ac:dyDescent="0.2">
      <c r="A4546" s="1" t="s">
        <v>4544</v>
      </c>
      <c r="B4546" t="s">
        <v>4851</v>
      </c>
      <c r="C4546">
        <v>43760288</v>
      </c>
      <c r="D4546">
        <v>43763309</v>
      </c>
      <c r="E4546" t="s">
        <v>4835</v>
      </c>
    </row>
    <row r="4547" spans="1:5" x14ac:dyDescent="0.2">
      <c r="A4547" s="1" t="s">
        <v>4545</v>
      </c>
      <c r="B4547" t="s">
        <v>4851</v>
      </c>
      <c r="C4547">
        <v>46880949</v>
      </c>
      <c r="D4547">
        <v>46892087</v>
      </c>
      <c r="E4547" t="s">
        <v>4835</v>
      </c>
    </row>
    <row r="4548" spans="1:5" x14ac:dyDescent="0.2">
      <c r="A4548" s="1" t="s">
        <v>4546</v>
      </c>
      <c r="B4548" t="s">
        <v>4851</v>
      </c>
      <c r="C4548">
        <v>47362744</v>
      </c>
      <c r="D4548">
        <v>47407522</v>
      </c>
      <c r="E4548" t="s">
        <v>4836</v>
      </c>
    </row>
    <row r="4549" spans="1:5" x14ac:dyDescent="0.2">
      <c r="A4549" s="1" t="s">
        <v>4547</v>
      </c>
      <c r="B4549" t="s">
        <v>4851</v>
      </c>
      <c r="C4549">
        <v>47773254</v>
      </c>
      <c r="D4549">
        <v>47775946</v>
      </c>
      <c r="E4549" t="s">
        <v>4835</v>
      </c>
    </row>
    <row r="4550" spans="1:5" x14ac:dyDescent="0.2">
      <c r="A4550" s="1" t="s">
        <v>4548</v>
      </c>
      <c r="B4550" t="s">
        <v>4851</v>
      </c>
      <c r="C4550">
        <v>53121699</v>
      </c>
      <c r="D4550">
        <v>53466062</v>
      </c>
      <c r="E4550" t="s">
        <v>4835</v>
      </c>
    </row>
    <row r="4551" spans="1:5" x14ac:dyDescent="0.2">
      <c r="A4551" s="1" t="s">
        <v>4549</v>
      </c>
      <c r="B4551" t="s">
        <v>4851</v>
      </c>
      <c r="C4551">
        <v>54356385</v>
      </c>
      <c r="D4551">
        <v>54359416</v>
      </c>
      <c r="E4551" t="s">
        <v>4836</v>
      </c>
    </row>
    <row r="4552" spans="1:5" x14ac:dyDescent="0.2">
      <c r="A4552" s="1" t="s">
        <v>4550</v>
      </c>
      <c r="B4552" t="s">
        <v>4851</v>
      </c>
      <c r="C4552">
        <v>55023629</v>
      </c>
      <c r="D4552">
        <v>55026925</v>
      </c>
      <c r="E4552" t="s">
        <v>4836</v>
      </c>
    </row>
    <row r="4553" spans="1:5" x14ac:dyDescent="0.2">
      <c r="A4553" s="1" t="s">
        <v>4551</v>
      </c>
      <c r="B4553" t="s">
        <v>4851</v>
      </c>
      <c r="C4553">
        <v>58378991</v>
      </c>
      <c r="D4553">
        <v>58385901</v>
      </c>
      <c r="E4553" t="s">
        <v>4835</v>
      </c>
    </row>
    <row r="4554" spans="1:5" x14ac:dyDescent="0.2">
      <c r="A4554" s="1" t="s">
        <v>4552</v>
      </c>
      <c r="B4554" t="s">
        <v>4851</v>
      </c>
      <c r="C4554">
        <v>59241267</v>
      </c>
      <c r="D4554">
        <v>59911278</v>
      </c>
      <c r="E4554" t="s">
        <v>4836</v>
      </c>
    </row>
    <row r="4555" spans="1:5" x14ac:dyDescent="0.2">
      <c r="A4555" s="1" t="s">
        <v>4553</v>
      </c>
      <c r="B4555" t="s">
        <v>4851</v>
      </c>
      <c r="C4555">
        <v>64171117</v>
      </c>
      <c r="D4555">
        <v>64174328</v>
      </c>
      <c r="E4555" t="s">
        <v>4836</v>
      </c>
    </row>
    <row r="4556" spans="1:5" x14ac:dyDescent="0.2">
      <c r="A4556" s="1" t="s">
        <v>4554</v>
      </c>
      <c r="B4556" t="s">
        <v>4851</v>
      </c>
      <c r="C4556">
        <v>65865381</v>
      </c>
      <c r="D4556">
        <v>66790180</v>
      </c>
      <c r="E4556" t="s">
        <v>4836</v>
      </c>
    </row>
    <row r="4557" spans="1:5" x14ac:dyDescent="0.2">
      <c r="A4557" s="1" t="s">
        <v>4555</v>
      </c>
      <c r="B4557" t="s">
        <v>4851</v>
      </c>
      <c r="C4557">
        <v>67703502</v>
      </c>
      <c r="D4557">
        <v>67710816</v>
      </c>
      <c r="E4557" t="s">
        <v>4836</v>
      </c>
    </row>
    <row r="4558" spans="1:5" x14ac:dyDescent="0.2">
      <c r="A4558" s="1" t="s">
        <v>4556</v>
      </c>
      <c r="B4558" t="s">
        <v>4851</v>
      </c>
      <c r="C4558">
        <v>68721560</v>
      </c>
      <c r="D4558">
        <v>68723900</v>
      </c>
      <c r="E4558" t="s">
        <v>4835</v>
      </c>
    </row>
    <row r="4559" spans="1:5" x14ac:dyDescent="0.2">
      <c r="A4559" s="1" t="s">
        <v>4557</v>
      </c>
      <c r="B4559" t="s">
        <v>4851</v>
      </c>
      <c r="C4559">
        <v>70756163</v>
      </c>
      <c r="D4559">
        <v>70759793</v>
      </c>
      <c r="E4559" t="s">
        <v>4836</v>
      </c>
    </row>
    <row r="4560" spans="1:5" x14ac:dyDescent="0.2">
      <c r="A4560" s="1" t="s">
        <v>4558</v>
      </c>
      <c r="B4560" t="s">
        <v>4851</v>
      </c>
      <c r="C4560">
        <v>71310297</v>
      </c>
      <c r="D4560">
        <v>71313003</v>
      </c>
      <c r="E4560" t="s">
        <v>4835</v>
      </c>
    </row>
    <row r="4561" spans="1:5" x14ac:dyDescent="0.2">
      <c r="A4561" s="1" t="s">
        <v>4559</v>
      </c>
      <c r="B4561" t="s">
        <v>4851</v>
      </c>
      <c r="C4561">
        <v>73392498</v>
      </c>
      <c r="D4561">
        <v>74193412</v>
      </c>
      <c r="E4561" t="s">
        <v>4835</v>
      </c>
    </row>
    <row r="4562" spans="1:5" x14ac:dyDescent="0.2">
      <c r="A4562" s="1" t="s">
        <v>4560</v>
      </c>
      <c r="B4562" t="s">
        <v>4851</v>
      </c>
      <c r="C4562">
        <v>78091157</v>
      </c>
      <c r="D4562">
        <v>78096352</v>
      </c>
      <c r="E4562" t="s">
        <v>4836</v>
      </c>
    </row>
    <row r="4563" spans="1:5" x14ac:dyDescent="0.2">
      <c r="A4563" s="1" t="s">
        <v>4561</v>
      </c>
      <c r="B4563" t="s">
        <v>4851</v>
      </c>
      <c r="C4563">
        <v>78473307</v>
      </c>
      <c r="D4563">
        <v>78945526</v>
      </c>
      <c r="E4563" t="s">
        <v>4835</v>
      </c>
    </row>
    <row r="4564" spans="1:5" x14ac:dyDescent="0.2">
      <c r="A4564" s="1" t="s">
        <v>4562</v>
      </c>
      <c r="B4564" t="s">
        <v>4851</v>
      </c>
      <c r="C4564">
        <v>79820906</v>
      </c>
      <c r="D4564">
        <v>79826515</v>
      </c>
      <c r="E4564" t="s">
        <v>4835</v>
      </c>
    </row>
    <row r="4565" spans="1:5" x14ac:dyDescent="0.2">
      <c r="A4565" s="1" t="s">
        <v>4563</v>
      </c>
      <c r="B4565" t="s">
        <v>4851</v>
      </c>
      <c r="C4565">
        <v>81236855</v>
      </c>
      <c r="D4565">
        <v>81347808</v>
      </c>
      <c r="E4565" t="s">
        <v>4835</v>
      </c>
    </row>
    <row r="4566" spans="1:5" x14ac:dyDescent="0.2">
      <c r="A4566" s="1" t="s">
        <v>4564</v>
      </c>
      <c r="B4566" t="s">
        <v>4851</v>
      </c>
      <c r="C4566">
        <v>84760502</v>
      </c>
      <c r="D4566">
        <v>84762617</v>
      </c>
      <c r="E4566" t="s">
        <v>4835</v>
      </c>
    </row>
    <row r="4567" spans="1:5" x14ac:dyDescent="0.2">
      <c r="A4567" s="1" t="s">
        <v>4565</v>
      </c>
      <c r="B4567" t="s">
        <v>4851</v>
      </c>
      <c r="C4567">
        <v>85085003</v>
      </c>
      <c r="D4567">
        <v>85098901</v>
      </c>
      <c r="E4567" t="s">
        <v>4836</v>
      </c>
    </row>
    <row r="4568" spans="1:5" x14ac:dyDescent="0.2">
      <c r="A4568" s="1" t="s">
        <v>4566</v>
      </c>
      <c r="B4568" t="s">
        <v>4851</v>
      </c>
      <c r="C4568">
        <v>90723576</v>
      </c>
      <c r="D4568">
        <v>90727719</v>
      </c>
      <c r="E4568" t="s">
        <v>4835</v>
      </c>
    </row>
    <row r="4569" spans="1:5" x14ac:dyDescent="0.2">
      <c r="A4569" s="1" t="s">
        <v>4567</v>
      </c>
      <c r="B4569" t="s">
        <v>4851</v>
      </c>
      <c r="C4569">
        <v>94963836</v>
      </c>
      <c r="D4569">
        <v>94989985</v>
      </c>
      <c r="E4569" t="s">
        <v>4836</v>
      </c>
    </row>
    <row r="4570" spans="1:5" x14ac:dyDescent="0.2">
      <c r="A4570" s="1" t="s">
        <v>4568</v>
      </c>
      <c r="B4570" t="s">
        <v>4851</v>
      </c>
      <c r="C4570">
        <v>95779503</v>
      </c>
      <c r="D4570">
        <v>95922985</v>
      </c>
      <c r="E4570" t="s">
        <v>4835</v>
      </c>
    </row>
    <row r="4571" spans="1:5" x14ac:dyDescent="0.2">
      <c r="A4571" s="1" t="s">
        <v>4569</v>
      </c>
      <c r="B4571" t="s">
        <v>4851</v>
      </c>
      <c r="C4571">
        <v>96151308</v>
      </c>
      <c r="D4571">
        <v>96706460</v>
      </c>
      <c r="E4571" t="s">
        <v>4836</v>
      </c>
    </row>
    <row r="4572" spans="1:5" x14ac:dyDescent="0.2">
      <c r="A4572" s="1" t="s">
        <v>4570</v>
      </c>
      <c r="B4572" t="s">
        <v>4851</v>
      </c>
      <c r="C4572">
        <v>98844530</v>
      </c>
      <c r="D4572">
        <v>98850643</v>
      </c>
      <c r="E4572" t="s">
        <v>4835</v>
      </c>
    </row>
    <row r="4573" spans="1:5" x14ac:dyDescent="0.2">
      <c r="A4573" s="1" t="s">
        <v>4571</v>
      </c>
      <c r="B4573" t="s">
        <v>4851</v>
      </c>
      <c r="C4573">
        <v>99864915</v>
      </c>
      <c r="D4573">
        <v>99873381</v>
      </c>
      <c r="E4573" t="s">
        <v>4835</v>
      </c>
    </row>
    <row r="4574" spans="1:5" x14ac:dyDescent="0.2">
      <c r="A4574" s="1" t="s">
        <v>4572</v>
      </c>
      <c r="B4574" t="s">
        <v>4851</v>
      </c>
      <c r="C4574">
        <v>100736867</v>
      </c>
      <c r="D4574">
        <v>100738713</v>
      </c>
      <c r="E4574" t="s">
        <v>4836</v>
      </c>
    </row>
    <row r="4575" spans="1:5" x14ac:dyDescent="0.2">
      <c r="A4575" s="1" t="s">
        <v>4573</v>
      </c>
      <c r="B4575" t="s">
        <v>4851</v>
      </c>
      <c r="C4575">
        <v>108212151</v>
      </c>
      <c r="D4575">
        <v>108213949</v>
      </c>
      <c r="E4575" t="s">
        <v>4836</v>
      </c>
    </row>
    <row r="4576" spans="1:5" x14ac:dyDescent="0.2">
      <c r="A4576" s="1" t="s">
        <v>4574</v>
      </c>
      <c r="B4576" t="s">
        <v>4851</v>
      </c>
      <c r="C4576">
        <v>116769271</v>
      </c>
      <c r="D4576">
        <v>116861897</v>
      </c>
      <c r="E4576" t="s">
        <v>4835</v>
      </c>
    </row>
    <row r="4577" spans="1:5" x14ac:dyDescent="0.2">
      <c r="A4577" s="1" t="s">
        <v>4575</v>
      </c>
      <c r="B4577" t="s">
        <v>4851</v>
      </c>
      <c r="C4577">
        <v>116871812</v>
      </c>
      <c r="D4577">
        <v>116874663</v>
      </c>
      <c r="E4577" t="s">
        <v>4835</v>
      </c>
    </row>
    <row r="4578" spans="1:5" x14ac:dyDescent="0.2">
      <c r="A4578" s="1" t="s">
        <v>4576</v>
      </c>
      <c r="B4578" t="s">
        <v>4851</v>
      </c>
      <c r="C4578">
        <v>117879366</v>
      </c>
      <c r="D4578">
        <v>117884595</v>
      </c>
      <c r="E4578" t="s">
        <v>4835</v>
      </c>
    </row>
    <row r="4579" spans="1:5" x14ac:dyDescent="0.2">
      <c r="A4579" s="1" t="s">
        <v>4577</v>
      </c>
      <c r="B4579" t="s">
        <v>4851</v>
      </c>
      <c r="C4579">
        <v>120966464</v>
      </c>
      <c r="D4579">
        <v>120976041</v>
      </c>
      <c r="E4579" t="s">
        <v>4835</v>
      </c>
    </row>
    <row r="4580" spans="1:5" x14ac:dyDescent="0.2">
      <c r="A4580" s="1" t="s">
        <v>4578</v>
      </c>
      <c r="B4580" t="s">
        <v>4851</v>
      </c>
      <c r="C4580">
        <v>122624710</v>
      </c>
      <c r="D4580">
        <v>122625809</v>
      </c>
      <c r="E4580" t="s">
        <v>4835</v>
      </c>
    </row>
    <row r="4581" spans="1:5" x14ac:dyDescent="0.2">
      <c r="A4581" s="1" t="s">
        <v>4579</v>
      </c>
      <c r="B4581" t="s">
        <v>4851</v>
      </c>
      <c r="C4581">
        <v>125247872</v>
      </c>
      <c r="D4581">
        <v>125252074</v>
      </c>
      <c r="E4581" t="s">
        <v>4836</v>
      </c>
    </row>
    <row r="4582" spans="1:5" x14ac:dyDescent="0.2">
      <c r="A4582" s="1" t="s">
        <v>4580</v>
      </c>
      <c r="B4582" t="s">
        <v>4851</v>
      </c>
      <c r="C4582">
        <v>132270660</v>
      </c>
      <c r="D4582">
        <v>133263090</v>
      </c>
      <c r="E4582" t="s">
        <v>4836</v>
      </c>
    </row>
    <row r="4583" spans="1:5" x14ac:dyDescent="0.2">
      <c r="A4583" s="1" t="s">
        <v>4581</v>
      </c>
      <c r="B4583" t="s">
        <v>4851</v>
      </c>
      <c r="C4583">
        <v>135000378</v>
      </c>
      <c r="D4583">
        <v>135005698</v>
      </c>
      <c r="E4583" t="s">
        <v>4836</v>
      </c>
    </row>
    <row r="4584" spans="1:5" x14ac:dyDescent="0.2">
      <c r="A4584" s="1" t="s">
        <v>4582</v>
      </c>
      <c r="B4584" t="s">
        <v>4851</v>
      </c>
      <c r="C4584">
        <v>145715680</v>
      </c>
      <c r="D4584">
        <v>145720748</v>
      </c>
      <c r="E4584" t="s">
        <v>4836</v>
      </c>
    </row>
    <row r="4585" spans="1:5" x14ac:dyDescent="0.2">
      <c r="A4585" s="1" t="s">
        <v>4583</v>
      </c>
      <c r="B4585" t="s">
        <v>4851</v>
      </c>
      <c r="C4585">
        <v>145994966</v>
      </c>
      <c r="D4585">
        <v>145998102</v>
      </c>
      <c r="E4585" t="s">
        <v>4835</v>
      </c>
    </row>
    <row r="4586" spans="1:5" x14ac:dyDescent="0.2">
      <c r="A4586" s="1" t="s">
        <v>4584</v>
      </c>
      <c r="B4586" t="s">
        <v>4851</v>
      </c>
      <c r="C4586">
        <v>146094474</v>
      </c>
      <c r="D4586">
        <v>146111332</v>
      </c>
      <c r="E4586" t="s">
        <v>4835</v>
      </c>
    </row>
    <row r="4587" spans="1:5" x14ac:dyDescent="0.2">
      <c r="A4587" s="1" t="s">
        <v>4585</v>
      </c>
      <c r="B4587" t="s">
        <v>4851</v>
      </c>
      <c r="C4587">
        <v>147303825</v>
      </c>
      <c r="D4587">
        <v>147461221</v>
      </c>
      <c r="E4587" t="s">
        <v>4835</v>
      </c>
    </row>
    <row r="4588" spans="1:5" x14ac:dyDescent="0.2">
      <c r="A4588" s="1" t="s">
        <v>4586</v>
      </c>
      <c r="B4588" t="s">
        <v>4852</v>
      </c>
      <c r="C4588">
        <v>5038557</v>
      </c>
      <c r="D4588">
        <v>5048545</v>
      </c>
      <c r="E4588" t="s">
        <v>4835</v>
      </c>
    </row>
    <row r="4589" spans="1:5" x14ac:dyDescent="0.2">
      <c r="A4589" s="1" t="s">
        <v>4587</v>
      </c>
      <c r="B4589" t="s">
        <v>4852</v>
      </c>
      <c r="C4589">
        <v>5118231</v>
      </c>
      <c r="D4589">
        <v>5128840</v>
      </c>
      <c r="E4589" t="s">
        <v>4835</v>
      </c>
    </row>
    <row r="4590" spans="1:5" x14ac:dyDescent="0.2">
      <c r="A4590" s="1" t="s">
        <v>4588</v>
      </c>
      <c r="B4590" t="s">
        <v>4852</v>
      </c>
      <c r="C4590">
        <v>6246082</v>
      </c>
      <c r="D4590">
        <v>6252301</v>
      </c>
      <c r="E4590" t="s">
        <v>4836</v>
      </c>
    </row>
    <row r="4591" spans="1:5" x14ac:dyDescent="0.2">
      <c r="A4591" s="1" t="s">
        <v>4589</v>
      </c>
      <c r="B4591" t="s">
        <v>4852</v>
      </c>
      <c r="C4591">
        <v>6597978</v>
      </c>
      <c r="D4591">
        <v>6630781</v>
      </c>
      <c r="E4591" t="s">
        <v>4836</v>
      </c>
    </row>
    <row r="4592" spans="1:5" x14ac:dyDescent="0.2">
      <c r="A4592" s="1" t="s">
        <v>4590</v>
      </c>
      <c r="B4592" t="s">
        <v>4852</v>
      </c>
      <c r="C4592">
        <v>13500125</v>
      </c>
      <c r="D4592">
        <v>13502855</v>
      </c>
      <c r="E4592" t="s">
        <v>4835</v>
      </c>
    </row>
    <row r="4593" spans="1:5" x14ac:dyDescent="0.2">
      <c r="A4593" s="1" t="s">
        <v>4591</v>
      </c>
      <c r="B4593" t="s">
        <v>4852</v>
      </c>
      <c r="C4593">
        <v>18675799</v>
      </c>
      <c r="D4593">
        <v>18684572</v>
      </c>
      <c r="E4593" t="s">
        <v>4835</v>
      </c>
    </row>
    <row r="4594" spans="1:5" x14ac:dyDescent="0.2">
      <c r="A4594" s="1" t="s">
        <v>4592</v>
      </c>
      <c r="B4594" t="s">
        <v>4852</v>
      </c>
      <c r="C4594">
        <v>26151154</v>
      </c>
      <c r="D4594">
        <v>26157981</v>
      </c>
      <c r="E4594" t="s">
        <v>4836</v>
      </c>
    </row>
    <row r="4595" spans="1:5" x14ac:dyDescent="0.2">
      <c r="A4595" s="1" t="s">
        <v>4593</v>
      </c>
      <c r="B4595" t="s">
        <v>4852</v>
      </c>
      <c r="C4595">
        <v>26957880</v>
      </c>
      <c r="D4595">
        <v>26960616</v>
      </c>
      <c r="E4595" t="s">
        <v>4836</v>
      </c>
    </row>
    <row r="4596" spans="1:5" x14ac:dyDescent="0.2">
      <c r="A4596" s="1" t="s">
        <v>4594</v>
      </c>
      <c r="B4596" t="s">
        <v>4852</v>
      </c>
      <c r="C4596">
        <v>28098342</v>
      </c>
      <c r="D4596">
        <v>28112675</v>
      </c>
      <c r="E4596" t="s">
        <v>4836</v>
      </c>
    </row>
    <row r="4597" spans="1:5" x14ac:dyDescent="0.2">
      <c r="A4597" s="1" t="s">
        <v>4595</v>
      </c>
      <c r="B4597" t="s">
        <v>4852</v>
      </c>
      <c r="C4597">
        <v>28657474</v>
      </c>
      <c r="D4597">
        <v>28660737</v>
      </c>
      <c r="E4597" t="s">
        <v>4835</v>
      </c>
    </row>
    <row r="4598" spans="1:5" x14ac:dyDescent="0.2">
      <c r="A4598" s="1" t="s">
        <v>4596</v>
      </c>
      <c r="B4598" t="s">
        <v>4852</v>
      </c>
      <c r="C4598">
        <v>30111863</v>
      </c>
      <c r="D4598">
        <v>30116566</v>
      </c>
      <c r="E4598" t="s">
        <v>4835</v>
      </c>
    </row>
    <row r="4599" spans="1:5" x14ac:dyDescent="0.2">
      <c r="A4599" s="1" t="s">
        <v>4597</v>
      </c>
      <c r="B4599" t="s">
        <v>4852</v>
      </c>
      <c r="C4599">
        <v>30996929</v>
      </c>
      <c r="D4599">
        <v>31026121</v>
      </c>
      <c r="E4599" t="s">
        <v>4835</v>
      </c>
    </row>
    <row r="4600" spans="1:5" x14ac:dyDescent="0.2">
      <c r="A4600" s="1" t="s">
        <v>4598</v>
      </c>
      <c r="B4600" t="s">
        <v>4852</v>
      </c>
      <c r="C4600">
        <v>33080229</v>
      </c>
      <c r="D4600">
        <v>33158764</v>
      </c>
      <c r="E4600" t="s">
        <v>4836</v>
      </c>
    </row>
    <row r="4601" spans="1:5" x14ac:dyDescent="0.2">
      <c r="A4601" s="1" t="s">
        <v>4599</v>
      </c>
      <c r="B4601" t="s">
        <v>4852</v>
      </c>
      <c r="C4601">
        <v>34840830</v>
      </c>
      <c r="D4601">
        <v>34844510</v>
      </c>
      <c r="E4601" t="s">
        <v>4835</v>
      </c>
    </row>
    <row r="4602" spans="1:5" x14ac:dyDescent="0.2">
      <c r="A4602" s="1" t="s">
        <v>4600</v>
      </c>
      <c r="B4602" t="s">
        <v>4852</v>
      </c>
      <c r="C4602">
        <v>38311305</v>
      </c>
      <c r="D4602">
        <v>38315067</v>
      </c>
      <c r="E4602" t="s">
        <v>4835</v>
      </c>
    </row>
    <row r="4603" spans="1:5" x14ac:dyDescent="0.2">
      <c r="A4603" s="1" t="s">
        <v>4601</v>
      </c>
      <c r="B4603" t="s">
        <v>4852</v>
      </c>
      <c r="C4603">
        <v>43253729</v>
      </c>
      <c r="D4603">
        <v>43265654</v>
      </c>
      <c r="E4603" t="s">
        <v>4835</v>
      </c>
    </row>
    <row r="4604" spans="1:5" x14ac:dyDescent="0.2">
      <c r="A4604" s="1" t="s">
        <v>4602</v>
      </c>
      <c r="B4604" t="s">
        <v>4852</v>
      </c>
      <c r="C4604">
        <v>47792020</v>
      </c>
      <c r="D4604">
        <v>47795776</v>
      </c>
      <c r="E4604" t="s">
        <v>4835</v>
      </c>
    </row>
    <row r="4605" spans="1:5" x14ac:dyDescent="0.2">
      <c r="A4605" s="1" t="s">
        <v>4603</v>
      </c>
      <c r="B4605" t="s">
        <v>4852</v>
      </c>
      <c r="C4605">
        <v>48102130</v>
      </c>
      <c r="D4605">
        <v>48105134</v>
      </c>
      <c r="E4605" t="s">
        <v>4836</v>
      </c>
    </row>
    <row r="4606" spans="1:5" x14ac:dyDescent="0.2">
      <c r="A4606" s="1" t="s">
        <v>4604</v>
      </c>
      <c r="B4606" t="s">
        <v>4852</v>
      </c>
      <c r="C4606">
        <v>50321645</v>
      </c>
      <c r="D4606">
        <v>50326802</v>
      </c>
      <c r="E4606" t="s">
        <v>4836</v>
      </c>
    </row>
    <row r="4607" spans="1:5" x14ac:dyDescent="0.2">
      <c r="A4607" s="1" t="s">
        <v>4605</v>
      </c>
      <c r="B4607" t="s">
        <v>4852</v>
      </c>
      <c r="C4607">
        <v>52580397</v>
      </c>
      <c r="D4607">
        <v>52661425</v>
      </c>
      <c r="E4607" t="s">
        <v>4835</v>
      </c>
    </row>
    <row r="4608" spans="1:5" x14ac:dyDescent="0.2">
      <c r="A4608" s="1" t="s">
        <v>4606</v>
      </c>
      <c r="B4608" t="s">
        <v>4852</v>
      </c>
      <c r="C4608">
        <v>53155098</v>
      </c>
      <c r="D4608">
        <v>54024503</v>
      </c>
      <c r="E4608" t="s">
        <v>4836</v>
      </c>
    </row>
    <row r="4609" spans="1:5" x14ac:dyDescent="0.2">
      <c r="A4609" s="1" t="s">
        <v>4607</v>
      </c>
      <c r="B4609" t="s">
        <v>4852</v>
      </c>
      <c r="C4609">
        <v>62135458</v>
      </c>
      <c r="D4609">
        <v>62138108</v>
      </c>
      <c r="E4609" t="s">
        <v>4835</v>
      </c>
    </row>
    <row r="4610" spans="1:5" x14ac:dyDescent="0.2">
      <c r="A4610" s="1" t="s">
        <v>4608</v>
      </c>
      <c r="B4610" t="s">
        <v>4852</v>
      </c>
      <c r="C4610">
        <v>69724510</v>
      </c>
      <c r="D4610">
        <v>69742447</v>
      </c>
      <c r="E4610" t="s">
        <v>4835</v>
      </c>
    </row>
    <row r="4611" spans="1:5" x14ac:dyDescent="0.2">
      <c r="A4611" s="1" t="s">
        <v>4609</v>
      </c>
      <c r="B4611" t="s">
        <v>4852</v>
      </c>
      <c r="C4611">
        <v>72804666</v>
      </c>
      <c r="D4611">
        <v>72886549</v>
      </c>
      <c r="E4611" t="s">
        <v>4836</v>
      </c>
    </row>
    <row r="4612" spans="1:5" x14ac:dyDescent="0.2">
      <c r="A4612" s="1" t="s">
        <v>4610</v>
      </c>
      <c r="B4612" t="s">
        <v>4852</v>
      </c>
      <c r="C4612">
        <v>73122646</v>
      </c>
      <c r="D4612">
        <v>73165789</v>
      </c>
      <c r="E4612" t="s">
        <v>4836</v>
      </c>
    </row>
    <row r="4613" spans="1:5" x14ac:dyDescent="0.2">
      <c r="A4613" s="1" t="s">
        <v>4611</v>
      </c>
      <c r="B4613" t="s">
        <v>4852</v>
      </c>
      <c r="C4613">
        <v>73486050</v>
      </c>
      <c r="D4613">
        <v>73506600</v>
      </c>
      <c r="E4613" t="s">
        <v>4835</v>
      </c>
    </row>
    <row r="4614" spans="1:5" x14ac:dyDescent="0.2">
      <c r="A4614" s="1" t="s">
        <v>4612</v>
      </c>
      <c r="B4614" t="s">
        <v>4852</v>
      </c>
      <c r="C4614">
        <v>76041434</v>
      </c>
      <c r="D4614">
        <v>76043845</v>
      </c>
      <c r="E4614" t="s">
        <v>4835</v>
      </c>
    </row>
    <row r="4615" spans="1:5" x14ac:dyDescent="0.2">
      <c r="A4615" s="1" t="s">
        <v>4613</v>
      </c>
      <c r="B4615" t="s">
        <v>4852</v>
      </c>
      <c r="C4615">
        <v>79477730</v>
      </c>
      <c r="D4615">
        <v>79479721</v>
      </c>
      <c r="E4615" t="s">
        <v>4836</v>
      </c>
    </row>
    <row r="4616" spans="1:5" x14ac:dyDescent="0.2">
      <c r="A4616" s="1" t="s">
        <v>4614</v>
      </c>
      <c r="B4616" t="s">
        <v>4852</v>
      </c>
      <c r="C4616">
        <v>80424148</v>
      </c>
      <c r="D4616">
        <v>80430746</v>
      </c>
      <c r="E4616" t="s">
        <v>4836</v>
      </c>
    </row>
    <row r="4617" spans="1:5" x14ac:dyDescent="0.2">
      <c r="A4617" s="1" t="s">
        <v>4615</v>
      </c>
      <c r="B4617" t="s">
        <v>4852</v>
      </c>
      <c r="C4617">
        <v>81264867</v>
      </c>
      <c r="D4617">
        <v>81298402</v>
      </c>
      <c r="E4617" t="s">
        <v>4836</v>
      </c>
    </row>
    <row r="4618" spans="1:5" x14ac:dyDescent="0.2">
      <c r="A4618" s="1" t="s">
        <v>4616</v>
      </c>
      <c r="B4618" t="s">
        <v>4852</v>
      </c>
      <c r="C4618">
        <v>82818981</v>
      </c>
      <c r="D4618">
        <v>83386787</v>
      </c>
      <c r="E4618" t="s">
        <v>4836</v>
      </c>
    </row>
    <row r="4619" spans="1:5" x14ac:dyDescent="0.2">
      <c r="A4619" s="1" t="s">
        <v>4617</v>
      </c>
      <c r="B4619" t="s">
        <v>4852</v>
      </c>
      <c r="C4619">
        <v>85273791</v>
      </c>
      <c r="D4619">
        <v>85285619</v>
      </c>
      <c r="E4619" t="s">
        <v>4836</v>
      </c>
    </row>
    <row r="4620" spans="1:5" x14ac:dyDescent="0.2">
      <c r="A4620" s="1" t="s">
        <v>4618</v>
      </c>
      <c r="B4620" t="s">
        <v>4852</v>
      </c>
      <c r="C4620">
        <v>86831346</v>
      </c>
      <c r="D4620">
        <v>86834016</v>
      </c>
      <c r="E4620" t="s">
        <v>4836</v>
      </c>
    </row>
    <row r="4621" spans="1:5" x14ac:dyDescent="0.2">
      <c r="A4621" s="1" t="s">
        <v>4619</v>
      </c>
      <c r="B4621" t="s">
        <v>4852</v>
      </c>
      <c r="C4621">
        <v>89492230</v>
      </c>
      <c r="D4621">
        <v>89496127</v>
      </c>
      <c r="E4621" t="s">
        <v>4835</v>
      </c>
    </row>
    <row r="4622" spans="1:5" x14ac:dyDescent="0.2">
      <c r="A4622" s="1" t="s">
        <v>4620</v>
      </c>
      <c r="B4622" t="s">
        <v>4852</v>
      </c>
      <c r="C4622">
        <v>93227219</v>
      </c>
      <c r="D4622">
        <v>93722809</v>
      </c>
      <c r="E4622" t="s">
        <v>4835</v>
      </c>
    </row>
    <row r="4623" spans="1:5" x14ac:dyDescent="0.2">
      <c r="A4623" s="1" t="s">
        <v>4621</v>
      </c>
      <c r="B4623" t="s">
        <v>4852</v>
      </c>
      <c r="C4623">
        <v>96067835</v>
      </c>
      <c r="D4623">
        <v>96070110</v>
      </c>
      <c r="E4623" t="s">
        <v>4836</v>
      </c>
    </row>
    <row r="4624" spans="1:5" x14ac:dyDescent="0.2">
      <c r="A4624" s="1" t="s">
        <v>4622</v>
      </c>
      <c r="B4624" t="s">
        <v>4852</v>
      </c>
      <c r="C4624">
        <v>99515179</v>
      </c>
      <c r="D4624">
        <v>99516883</v>
      </c>
      <c r="E4624" t="s">
        <v>4835</v>
      </c>
    </row>
    <row r="4625" spans="1:5" x14ac:dyDescent="0.2">
      <c r="A4625" s="1" t="s">
        <v>4623</v>
      </c>
      <c r="B4625" t="s">
        <v>4852</v>
      </c>
      <c r="C4625">
        <v>104785129</v>
      </c>
      <c r="D4625">
        <v>104790411</v>
      </c>
      <c r="E4625" t="s">
        <v>4835</v>
      </c>
    </row>
    <row r="4626" spans="1:5" x14ac:dyDescent="0.2">
      <c r="A4626" s="1" t="s">
        <v>4624</v>
      </c>
      <c r="B4626" t="s">
        <v>4852</v>
      </c>
      <c r="C4626">
        <v>106919888</v>
      </c>
      <c r="D4626">
        <v>106922978</v>
      </c>
      <c r="E4626" t="s">
        <v>4835</v>
      </c>
    </row>
    <row r="4627" spans="1:5" x14ac:dyDescent="0.2">
      <c r="A4627" s="1" t="s">
        <v>4625</v>
      </c>
      <c r="B4627" t="s">
        <v>4852</v>
      </c>
      <c r="C4627">
        <v>108220255</v>
      </c>
      <c r="D4627">
        <v>108223054</v>
      </c>
      <c r="E4627" t="s">
        <v>4835</v>
      </c>
    </row>
    <row r="4628" spans="1:5" x14ac:dyDescent="0.2">
      <c r="A4628" s="1" t="s">
        <v>4626</v>
      </c>
      <c r="B4628" t="s">
        <v>4852</v>
      </c>
      <c r="C4628">
        <v>110169976</v>
      </c>
      <c r="D4628">
        <v>110173580</v>
      </c>
      <c r="E4628" t="s">
        <v>4836</v>
      </c>
    </row>
    <row r="4629" spans="1:5" x14ac:dyDescent="0.2">
      <c r="A4629" s="1" t="s">
        <v>4627</v>
      </c>
      <c r="B4629" t="s">
        <v>4852</v>
      </c>
      <c r="C4629">
        <v>111349153</v>
      </c>
      <c r="D4629">
        <v>111383879</v>
      </c>
      <c r="E4629" t="s">
        <v>4836</v>
      </c>
    </row>
    <row r="4630" spans="1:5" x14ac:dyDescent="0.2">
      <c r="A4630" s="1" t="s">
        <v>4628</v>
      </c>
      <c r="B4630" t="s">
        <v>4852</v>
      </c>
      <c r="C4630">
        <v>111985976</v>
      </c>
      <c r="D4630">
        <v>111995510</v>
      </c>
      <c r="E4630" t="s">
        <v>4836</v>
      </c>
    </row>
    <row r="4631" spans="1:5" x14ac:dyDescent="0.2">
      <c r="A4631" s="1" t="s">
        <v>4629</v>
      </c>
      <c r="B4631" t="s">
        <v>4852</v>
      </c>
      <c r="C4631">
        <v>118024260</v>
      </c>
      <c r="D4631">
        <v>118043134</v>
      </c>
      <c r="E4631" t="s">
        <v>4836</v>
      </c>
    </row>
    <row r="4632" spans="1:5" x14ac:dyDescent="0.2">
      <c r="A4632" s="1" t="s">
        <v>4630</v>
      </c>
      <c r="B4632" t="s">
        <v>4852</v>
      </c>
      <c r="C4632">
        <v>126255677</v>
      </c>
      <c r="D4632">
        <v>126257534</v>
      </c>
      <c r="E4632" t="s">
        <v>4836</v>
      </c>
    </row>
    <row r="4633" spans="1:5" x14ac:dyDescent="0.2">
      <c r="A4633" s="1" t="s">
        <v>4631</v>
      </c>
      <c r="B4633" t="s">
        <v>4852</v>
      </c>
      <c r="C4633">
        <v>127369503</v>
      </c>
      <c r="D4633">
        <v>127373522</v>
      </c>
      <c r="E4633" t="s">
        <v>4835</v>
      </c>
    </row>
    <row r="4634" spans="1:5" x14ac:dyDescent="0.2">
      <c r="A4634" s="1" t="s">
        <v>4632</v>
      </c>
      <c r="B4634" t="s">
        <v>4852</v>
      </c>
      <c r="C4634">
        <v>127611828</v>
      </c>
      <c r="D4634">
        <v>127613199</v>
      </c>
      <c r="E4634" t="s">
        <v>4835</v>
      </c>
    </row>
    <row r="4635" spans="1:5" x14ac:dyDescent="0.2">
      <c r="A4635" s="1" t="s">
        <v>4633</v>
      </c>
      <c r="B4635" t="s">
        <v>4852</v>
      </c>
      <c r="C4635">
        <v>128040146</v>
      </c>
      <c r="D4635">
        <v>128329662</v>
      </c>
      <c r="E4635" t="s">
        <v>4836</v>
      </c>
    </row>
    <row r="4636" spans="1:5" x14ac:dyDescent="0.2">
      <c r="A4636" s="1" t="s">
        <v>4634</v>
      </c>
      <c r="B4636" t="s">
        <v>4852</v>
      </c>
      <c r="C4636">
        <v>128123518</v>
      </c>
      <c r="D4636">
        <v>128126116</v>
      </c>
      <c r="E4636" t="s">
        <v>4836</v>
      </c>
    </row>
    <row r="4637" spans="1:5" x14ac:dyDescent="0.2">
      <c r="A4637" s="1" t="s">
        <v>4635</v>
      </c>
      <c r="B4637" t="s">
        <v>4852</v>
      </c>
      <c r="C4637">
        <v>134484395</v>
      </c>
      <c r="D4637">
        <v>134506118</v>
      </c>
      <c r="E4637" t="s">
        <v>4835</v>
      </c>
    </row>
    <row r="4638" spans="1:5" x14ac:dyDescent="0.2">
      <c r="A4638" s="1" t="s">
        <v>4636</v>
      </c>
      <c r="B4638" t="s">
        <v>4852</v>
      </c>
      <c r="C4638">
        <v>134946233</v>
      </c>
      <c r="D4638">
        <v>134961442</v>
      </c>
      <c r="E4638" t="s">
        <v>4836</v>
      </c>
    </row>
    <row r="4639" spans="1:5" x14ac:dyDescent="0.2">
      <c r="A4639" s="1" t="s">
        <v>4637</v>
      </c>
      <c r="B4639" t="s">
        <v>4852</v>
      </c>
      <c r="C4639">
        <v>139424570</v>
      </c>
      <c r="D4639">
        <v>139426992</v>
      </c>
      <c r="E4639" t="s">
        <v>4836</v>
      </c>
    </row>
    <row r="4640" spans="1:5" x14ac:dyDescent="0.2">
      <c r="A4640" s="1" t="s">
        <v>4638</v>
      </c>
      <c r="B4640" t="s">
        <v>4852</v>
      </c>
      <c r="C4640">
        <v>140738458</v>
      </c>
      <c r="D4640">
        <v>140741380</v>
      </c>
      <c r="E4640" t="s">
        <v>4836</v>
      </c>
    </row>
    <row r="4641" spans="1:5" x14ac:dyDescent="0.2">
      <c r="A4641" s="1" t="s">
        <v>4639</v>
      </c>
      <c r="B4641" t="s">
        <v>4852</v>
      </c>
      <c r="C4641">
        <v>140907346</v>
      </c>
      <c r="D4641">
        <v>140931213</v>
      </c>
      <c r="E4641" t="s">
        <v>4836</v>
      </c>
    </row>
    <row r="4642" spans="1:5" x14ac:dyDescent="0.2">
      <c r="A4642" s="1" t="s">
        <v>4640</v>
      </c>
      <c r="B4642" t="s">
        <v>4853</v>
      </c>
      <c r="C4642">
        <v>3806905</v>
      </c>
      <c r="D4642">
        <v>4074173</v>
      </c>
      <c r="E4642" t="s">
        <v>4836</v>
      </c>
    </row>
    <row r="4643" spans="1:5" x14ac:dyDescent="0.2">
      <c r="A4643" s="1" t="s">
        <v>4641</v>
      </c>
      <c r="B4643" t="s">
        <v>4853</v>
      </c>
      <c r="C4643">
        <v>3965407</v>
      </c>
      <c r="D4643">
        <v>4083257</v>
      </c>
      <c r="E4643" t="s">
        <v>4836</v>
      </c>
    </row>
    <row r="4644" spans="1:5" x14ac:dyDescent="0.2">
      <c r="A4644" s="1" t="s">
        <v>4642</v>
      </c>
      <c r="B4644" t="s">
        <v>4853</v>
      </c>
      <c r="C4644">
        <v>5529726</v>
      </c>
      <c r="D4644">
        <v>6114749</v>
      </c>
      <c r="E4644" t="s">
        <v>4835</v>
      </c>
    </row>
    <row r="4645" spans="1:5" x14ac:dyDescent="0.2">
      <c r="A4645" s="1" t="s">
        <v>4643</v>
      </c>
      <c r="B4645" t="s">
        <v>4853</v>
      </c>
      <c r="C4645">
        <v>8473294</v>
      </c>
      <c r="D4645">
        <v>8477980</v>
      </c>
      <c r="E4645" t="s">
        <v>4835</v>
      </c>
    </row>
    <row r="4646" spans="1:5" x14ac:dyDescent="0.2">
      <c r="A4646" s="1" t="s">
        <v>4644</v>
      </c>
      <c r="B4646" t="s">
        <v>4853</v>
      </c>
      <c r="C4646">
        <v>8993204</v>
      </c>
      <c r="D4646">
        <v>9021472</v>
      </c>
      <c r="E4646" t="s">
        <v>4835</v>
      </c>
    </row>
    <row r="4647" spans="1:5" x14ac:dyDescent="0.2">
      <c r="A4647" s="1" t="s">
        <v>4645</v>
      </c>
      <c r="B4647" t="s">
        <v>4853</v>
      </c>
      <c r="C4647">
        <v>9085844</v>
      </c>
      <c r="D4647">
        <v>9119953</v>
      </c>
      <c r="E4647" t="s">
        <v>4835</v>
      </c>
    </row>
    <row r="4648" spans="1:5" x14ac:dyDescent="0.2">
      <c r="A4648" s="1" t="s">
        <v>4646</v>
      </c>
      <c r="B4648" t="s">
        <v>4853</v>
      </c>
      <c r="C4648">
        <v>13237046</v>
      </c>
      <c r="D4648">
        <v>13238987</v>
      </c>
      <c r="E4648" t="s">
        <v>4835</v>
      </c>
    </row>
    <row r="4649" spans="1:5" x14ac:dyDescent="0.2">
      <c r="A4649" s="1" t="s">
        <v>4647</v>
      </c>
      <c r="B4649" t="s">
        <v>4853</v>
      </c>
      <c r="C4649">
        <v>13813089</v>
      </c>
      <c r="D4649">
        <v>13820577</v>
      </c>
      <c r="E4649" t="s">
        <v>4835</v>
      </c>
    </row>
    <row r="4650" spans="1:5" x14ac:dyDescent="0.2">
      <c r="A4650" s="1" t="s">
        <v>4648</v>
      </c>
      <c r="B4650" t="s">
        <v>4853</v>
      </c>
      <c r="C4650">
        <v>14069571</v>
      </c>
      <c r="D4650">
        <v>14215284</v>
      </c>
      <c r="E4650" t="s">
        <v>4835</v>
      </c>
    </row>
    <row r="4651" spans="1:5" x14ac:dyDescent="0.2">
      <c r="A4651" s="1" t="s">
        <v>4649</v>
      </c>
      <c r="B4651" t="s">
        <v>4853</v>
      </c>
      <c r="C4651">
        <v>14217642</v>
      </c>
      <c r="D4651">
        <v>14230056</v>
      </c>
      <c r="E4651" t="s">
        <v>4836</v>
      </c>
    </row>
    <row r="4652" spans="1:5" x14ac:dyDescent="0.2">
      <c r="A4652" s="1" t="s">
        <v>4650</v>
      </c>
      <c r="B4652" t="s">
        <v>4853</v>
      </c>
      <c r="C4652">
        <v>15573265</v>
      </c>
      <c r="D4652">
        <v>15579653</v>
      </c>
      <c r="E4652" t="s">
        <v>4835</v>
      </c>
    </row>
    <row r="4653" spans="1:5" x14ac:dyDescent="0.2">
      <c r="A4653" s="1" t="s">
        <v>4651</v>
      </c>
      <c r="B4653" t="s">
        <v>4853</v>
      </c>
      <c r="C4653">
        <v>15738435</v>
      </c>
      <c r="D4653">
        <v>15741042</v>
      </c>
      <c r="E4653" t="s">
        <v>4836</v>
      </c>
    </row>
    <row r="4654" spans="1:5" x14ac:dyDescent="0.2">
      <c r="A4654" s="1" t="s">
        <v>4652</v>
      </c>
      <c r="B4654" t="s">
        <v>4853</v>
      </c>
      <c r="C4654">
        <v>18497304</v>
      </c>
      <c r="D4654">
        <v>18605130</v>
      </c>
      <c r="E4654" t="s">
        <v>4836</v>
      </c>
    </row>
    <row r="4655" spans="1:5" x14ac:dyDescent="0.2">
      <c r="A4655" s="1" t="s">
        <v>4653</v>
      </c>
      <c r="B4655" t="s">
        <v>4853</v>
      </c>
      <c r="C4655">
        <v>19439615</v>
      </c>
      <c r="D4655">
        <v>19453056</v>
      </c>
      <c r="E4655" t="s">
        <v>4835</v>
      </c>
    </row>
    <row r="4656" spans="1:5" x14ac:dyDescent="0.2">
      <c r="A4656" s="1" t="s">
        <v>4654</v>
      </c>
      <c r="B4656" t="s">
        <v>4853</v>
      </c>
      <c r="C4656">
        <v>21634939</v>
      </c>
      <c r="D4656">
        <v>21638232</v>
      </c>
      <c r="E4656" t="s">
        <v>4835</v>
      </c>
    </row>
    <row r="4657" spans="1:5" x14ac:dyDescent="0.2">
      <c r="A4657" s="1" t="s">
        <v>4655</v>
      </c>
      <c r="B4657" t="s">
        <v>4853</v>
      </c>
      <c r="C4657">
        <v>23266403</v>
      </c>
      <c r="D4657">
        <v>23270256</v>
      </c>
      <c r="E4657" t="s">
        <v>4835</v>
      </c>
    </row>
    <row r="4658" spans="1:5" x14ac:dyDescent="0.2">
      <c r="A4658" s="1" t="s">
        <v>4656</v>
      </c>
      <c r="B4658" t="s">
        <v>4853</v>
      </c>
      <c r="C4658">
        <v>30692180</v>
      </c>
      <c r="D4658">
        <v>30754396</v>
      </c>
      <c r="E4658" t="s">
        <v>4836</v>
      </c>
    </row>
    <row r="4659" spans="1:5" x14ac:dyDescent="0.2">
      <c r="A4659" s="1" t="s">
        <v>4657</v>
      </c>
      <c r="B4659" t="s">
        <v>4853</v>
      </c>
      <c r="C4659">
        <v>30943238</v>
      </c>
      <c r="D4659">
        <v>30951358</v>
      </c>
      <c r="E4659" t="s">
        <v>4836</v>
      </c>
    </row>
    <row r="4660" spans="1:5" x14ac:dyDescent="0.2">
      <c r="A4660" s="1" t="s">
        <v>4658</v>
      </c>
      <c r="B4660" t="s">
        <v>4853</v>
      </c>
      <c r="C4660">
        <v>31021468</v>
      </c>
      <c r="D4660">
        <v>31023622</v>
      </c>
      <c r="E4660" t="s">
        <v>4835</v>
      </c>
    </row>
    <row r="4661" spans="1:5" x14ac:dyDescent="0.2">
      <c r="A4661" s="1" t="s">
        <v>4659</v>
      </c>
      <c r="B4661" t="s">
        <v>4853</v>
      </c>
      <c r="C4661">
        <v>34243959</v>
      </c>
      <c r="D4661">
        <v>34246499</v>
      </c>
      <c r="E4661" t="s">
        <v>4836</v>
      </c>
    </row>
    <row r="4662" spans="1:5" x14ac:dyDescent="0.2">
      <c r="A4662" s="1" t="s">
        <v>4660</v>
      </c>
      <c r="B4662" t="s">
        <v>4853</v>
      </c>
      <c r="C4662">
        <v>34717597</v>
      </c>
      <c r="D4662">
        <v>34721586</v>
      </c>
      <c r="E4662" t="s">
        <v>4835</v>
      </c>
    </row>
    <row r="4663" spans="1:5" x14ac:dyDescent="0.2">
      <c r="A4663" s="1" t="s">
        <v>4661</v>
      </c>
      <c r="B4663" t="s">
        <v>4853</v>
      </c>
      <c r="C4663">
        <v>37310827</v>
      </c>
      <c r="D4663">
        <v>37344734</v>
      </c>
      <c r="E4663" t="s">
        <v>4835</v>
      </c>
    </row>
    <row r="4664" spans="1:5" x14ac:dyDescent="0.2">
      <c r="A4664" s="1" t="s">
        <v>4662</v>
      </c>
      <c r="B4664" t="s">
        <v>4853</v>
      </c>
      <c r="C4664">
        <v>40319121</v>
      </c>
      <c r="D4664">
        <v>40331279</v>
      </c>
      <c r="E4664" t="s">
        <v>4836</v>
      </c>
    </row>
    <row r="4665" spans="1:5" x14ac:dyDescent="0.2">
      <c r="A4665" s="1" t="s">
        <v>4663</v>
      </c>
      <c r="B4665" t="s">
        <v>4853</v>
      </c>
      <c r="C4665">
        <v>40650549</v>
      </c>
      <c r="D4665">
        <v>40663520</v>
      </c>
      <c r="E4665" t="s">
        <v>4835</v>
      </c>
    </row>
    <row r="4666" spans="1:5" x14ac:dyDescent="0.2">
      <c r="A4666" s="1" t="s">
        <v>4664</v>
      </c>
      <c r="B4666" t="s">
        <v>4853</v>
      </c>
      <c r="C4666">
        <v>41523121</v>
      </c>
      <c r="D4666">
        <v>41525597</v>
      </c>
      <c r="E4666" t="s">
        <v>4835</v>
      </c>
    </row>
    <row r="4667" spans="1:5" x14ac:dyDescent="0.2">
      <c r="A4667" s="1" t="s">
        <v>4665</v>
      </c>
      <c r="B4667" t="s">
        <v>4853</v>
      </c>
      <c r="C4667">
        <v>44413045</v>
      </c>
      <c r="D4667">
        <v>44429117</v>
      </c>
      <c r="E4667" t="s">
        <v>4836</v>
      </c>
    </row>
    <row r="4668" spans="1:5" x14ac:dyDescent="0.2">
      <c r="A4668" s="1" t="s">
        <v>4666</v>
      </c>
      <c r="B4668" t="s">
        <v>4853</v>
      </c>
      <c r="C4668">
        <v>55385478</v>
      </c>
      <c r="D4668">
        <v>55467647</v>
      </c>
      <c r="E4668" t="s">
        <v>4835</v>
      </c>
    </row>
    <row r="4669" spans="1:5" x14ac:dyDescent="0.2">
      <c r="A4669" s="1" t="s">
        <v>4667</v>
      </c>
      <c r="B4669" t="s">
        <v>4853</v>
      </c>
      <c r="C4669">
        <v>60261171</v>
      </c>
      <c r="D4669">
        <v>60748319</v>
      </c>
      <c r="E4669" t="s">
        <v>4836</v>
      </c>
    </row>
    <row r="4670" spans="1:5" x14ac:dyDescent="0.2">
      <c r="A4670" s="1" t="s">
        <v>4668</v>
      </c>
      <c r="B4670" t="s">
        <v>4853</v>
      </c>
      <c r="C4670">
        <v>62833088</v>
      </c>
      <c r="D4670">
        <v>62932154</v>
      </c>
      <c r="E4670" t="s">
        <v>4835</v>
      </c>
    </row>
    <row r="4671" spans="1:5" x14ac:dyDescent="0.2">
      <c r="A4671" s="1" t="s">
        <v>4669</v>
      </c>
      <c r="B4671" t="s">
        <v>4853</v>
      </c>
      <c r="C4671">
        <v>64987366</v>
      </c>
      <c r="D4671">
        <v>64998996</v>
      </c>
      <c r="E4671" t="s">
        <v>4835</v>
      </c>
    </row>
    <row r="4672" spans="1:5" x14ac:dyDescent="0.2">
      <c r="A4672" s="1" t="s">
        <v>4670</v>
      </c>
      <c r="B4672" t="s">
        <v>4853</v>
      </c>
      <c r="C4672">
        <v>67175463</v>
      </c>
      <c r="D4672">
        <v>67179180</v>
      </c>
      <c r="E4672" t="s">
        <v>4836</v>
      </c>
    </row>
    <row r="4673" spans="1:5" x14ac:dyDescent="0.2">
      <c r="A4673" s="1" t="s">
        <v>4671</v>
      </c>
      <c r="B4673" t="s">
        <v>4853</v>
      </c>
      <c r="C4673">
        <v>69382271</v>
      </c>
      <c r="D4673">
        <v>69383024</v>
      </c>
      <c r="E4673" t="s">
        <v>4835</v>
      </c>
    </row>
    <row r="4674" spans="1:5" x14ac:dyDescent="0.2">
      <c r="A4674" s="1" t="s">
        <v>4672</v>
      </c>
      <c r="B4674" t="s">
        <v>4853</v>
      </c>
      <c r="C4674">
        <v>75307658</v>
      </c>
      <c r="D4674">
        <v>76260676</v>
      </c>
      <c r="E4674" t="s">
        <v>4835</v>
      </c>
    </row>
    <row r="4675" spans="1:5" x14ac:dyDescent="0.2">
      <c r="A4675" s="1" t="s">
        <v>4673</v>
      </c>
      <c r="B4675" t="s">
        <v>4853</v>
      </c>
      <c r="C4675">
        <v>75538947</v>
      </c>
      <c r="D4675">
        <v>75540698</v>
      </c>
      <c r="E4675" t="s">
        <v>4836</v>
      </c>
    </row>
    <row r="4676" spans="1:5" x14ac:dyDescent="0.2">
      <c r="A4676" s="1" t="s">
        <v>4674</v>
      </c>
      <c r="B4676" t="s">
        <v>4853</v>
      </c>
      <c r="C4676">
        <v>75872336</v>
      </c>
      <c r="D4676">
        <v>75874924</v>
      </c>
      <c r="E4676" t="s">
        <v>4835</v>
      </c>
    </row>
    <row r="4677" spans="1:5" x14ac:dyDescent="0.2">
      <c r="A4677" s="1" t="s">
        <v>4675</v>
      </c>
      <c r="B4677" t="s">
        <v>4853</v>
      </c>
      <c r="C4677">
        <v>75872839</v>
      </c>
      <c r="D4677">
        <v>76326200</v>
      </c>
      <c r="E4677" t="s">
        <v>4835</v>
      </c>
    </row>
    <row r="4678" spans="1:5" x14ac:dyDescent="0.2">
      <c r="A4678" s="1" t="s">
        <v>4676</v>
      </c>
      <c r="B4678" t="s">
        <v>4853</v>
      </c>
      <c r="C4678">
        <v>79537920</v>
      </c>
      <c r="D4678">
        <v>79609533</v>
      </c>
      <c r="E4678" t="s">
        <v>4836</v>
      </c>
    </row>
    <row r="4679" spans="1:5" x14ac:dyDescent="0.2">
      <c r="A4679" s="1" t="s">
        <v>4677</v>
      </c>
      <c r="B4679" t="s">
        <v>4853</v>
      </c>
      <c r="C4679">
        <v>80160998</v>
      </c>
      <c r="D4679">
        <v>80177943</v>
      </c>
      <c r="E4679" t="s">
        <v>4835</v>
      </c>
    </row>
    <row r="4680" spans="1:5" x14ac:dyDescent="0.2">
      <c r="A4680" s="1" t="s">
        <v>4678</v>
      </c>
      <c r="B4680" t="s">
        <v>4853</v>
      </c>
      <c r="C4680">
        <v>80629526</v>
      </c>
      <c r="D4680">
        <v>80637207</v>
      </c>
      <c r="E4680" t="s">
        <v>4835</v>
      </c>
    </row>
    <row r="4681" spans="1:5" x14ac:dyDescent="0.2">
      <c r="A4681" s="1" t="s">
        <v>4679</v>
      </c>
      <c r="B4681" t="s">
        <v>4853</v>
      </c>
      <c r="C4681">
        <v>89915157</v>
      </c>
      <c r="D4681">
        <v>89918027</v>
      </c>
      <c r="E4681" t="s">
        <v>4836</v>
      </c>
    </row>
    <row r="4682" spans="1:5" x14ac:dyDescent="0.2">
      <c r="A4682" s="1" t="s">
        <v>4680</v>
      </c>
      <c r="B4682" t="s">
        <v>4853</v>
      </c>
      <c r="C4682">
        <v>90734394</v>
      </c>
      <c r="D4682">
        <v>90763682</v>
      </c>
      <c r="E4682" t="s">
        <v>4835</v>
      </c>
    </row>
    <row r="4683" spans="1:5" x14ac:dyDescent="0.2">
      <c r="A4683" s="1" t="s">
        <v>4681</v>
      </c>
      <c r="B4683" t="s">
        <v>4853</v>
      </c>
      <c r="C4683">
        <v>95519121</v>
      </c>
      <c r="D4683">
        <v>95522017</v>
      </c>
      <c r="E4683" t="s">
        <v>4835</v>
      </c>
    </row>
    <row r="4684" spans="1:5" x14ac:dyDescent="0.2">
      <c r="A4684" s="1" t="s">
        <v>4682</v>
      </c>
      <c r="B4684" t="s">
        <v>4853</v>
      </c>
      <c r="C4684">
        <v>95994607</v>
      </c>
      <c r="D4684">
        <v>95999404</v>
      </c>
      <c r="E4684" t="s">
        <v>4836</v>
      </c>
    </row>
    <row r="4685" spans="1:5" x14ac:dyDescent="0.2">
      <c r="A4685" s="1" t="s">
        <v>4683</v>
      </c>
      <c r="B4685" t="s">
        <v>4853</v>
      </c>
      <c r="C4685">
        <v>99127373</v>
      </c>
      <c r="D4685">
        <v>99151136</v>
      </c>
      <c r="E4685" t="s">
        <v>4835</v>
      </c>
    </row>
    <row r="4686" spans="1:5" x14ac:dyDescent="0.2">
      <c r="A4686" s="1" t="s">
        <v>4684</v>
      </c>
      <c r="B4686" t="s">
        <v>4853</v>
      </c>
      <c r="C4686">
        <v>101979992</v>
      </c>
      <c r="D4686">
        <v>101982540</v>
      </c>
      <c r="E4686" t="s">
        <v>4835</v>
      </c>
    </row>
    <row r="4687" spans="1:5" x14ac:dyDescent="0.2">
      <c r="A4687" s="1" t="s">
        <v>4685</v>
      </c>
      <c r="B4687" t="s">
        <v>4853</v>
      </c>
      <c r="C4687">
        <v>107383236</v>
      </c>
      <c r="D4687">
        <v>107422936</v>
      </c>
      <c r="E4687" t="s">
        <v>4835</v>
      </c>
    </row>
    <row r="4688" spans="1:5" x14ac:dyDescent="0.2">
      <c r="A4688" s="1" t="s">
        <v>4686</v>
      </c>
      <c r="B4688" t="s">
        <v>4853</v>
      </c>
      <c r="C4688">
        <v>107600967</v>
      </c>
      <c r="D4688">
        <v>107685996</v>
      </c>
      <c r="E4688" t="s">
        <v>4835</v>
      </c>
    </row>
    <row r="4689" spans="1:5" x14ac:dyDescent="0.2">
      <c r="A4689" s="1" t="s">
        <v>4687</v>
      </c>
      <c r="B4689" t="s">
        <v>4853</v>
      </c>
      <c r="C4689">
        <v>107613826</v>
      </c>
      <c r="D4689">
        <v>107618006</v>
      </c>
      <c r="E4689" t="s">
        <v>4836</v>
      </c>
    </row>
    <row r="4690" spans="1:5" x14ac:dyDescent="0.2">
      <c r="A4690" s="1" t="s">
        <v>4688</v>
      </c>
      <c r="B4690" t="s">
        <v>4853</v>
      </c>
      <c r="C4690">
        <v>108358606</v>
      </c>
      <c r="D4690">
        <v>108378959</v>
      </c>
      <c r="E4690" t="s">
        <v>4835</v>
      </c>
    </row>
    <row r="4691" spans="1:5" x14ac:dyDescent="0.2">
      <c r="A4691" s="1" t="s">
        <v>4689</v>
      </c>
      <c r="B4691" t="s">
        <v>4853</v>
      </c>
      <c r="C4691">
        <v>109377562</v>
      </c>
      <c r="D4691">
        <v>109441519</v>
      </c>
      <c r="E4691" t="s">
        <v>4835</v>
      </c>
    </row>
    <row r="4692" spans="1:5" x14ac:dyDescent="0.2">
      <c r="A4692" s="1" t="s">
        <v>4690</v>
      </c>
      <c r="B4692" t="s">
        <v>4853</v>
      </c>
      <c r="C4692">
        <v>113301592</v>
      </c>
      <c r="D4692">
        <v>113467792</v>
      </c>
      <c r="E4692" t="s">
        <v>4836</v>
      </c>
    </row>
    <row r="4693" spans="1:5" x14ac:dyDescent="0.2">
      <c r="A4693" s="1" t="s">
        <v>4691</v>
      </c>
      <c r="B4693" t="s">
        <v>4853</v>
      </c>
      <c r="C4693">
        <v>113859649</v>
      </c>
      <c r="D4693">
        <v>113908236</v>
      </c>
      <c r="E4693" t="s">
        <v>4836</v>
      </c>
    </row>
    <row r="4694" spans="1:5" x14ac:dyDescent="0.2">
      <c r="A4694" s="1" t="s">
        <v>4692</v>
      </c>
      <c r="B4694" t="s">
        <v>4853</v>
      </c>
      <c r="C4694">
        <v>114128492</v>
      </c>
      <c r="D4694">
        <v>114131619</v>
      </c>
      <c r="E4694" t="s">
        <v>4836</v>
      </c>
    </row>
    <row r="4695" spans="1:5" x14ac:dyDescent="0.2">
      <c r="A4695" s="1" t="s">
        <v>4693</v>
      </c>
      <c r="B4695" t="s">
        <v>4853</v>
      </c>
      <c r="C4695">
        <v>117812150</v>
      </c>
      <c r="D4695">
        <v>117903285</v>
      </c>
      <c r="E4695" t="s">
        <v>4835</v>
      </c>
    </row>
    <row r="4696" spans="1:5" x14ac:dyDescent="0.2">
      <c r="A4696" s="1" t="s">
        <v>4694</v>
      </c>
      <c r="B4696" t="s">
        <v>4853</v>
      </c>
      <c r="C4696">
        <v>122307218</v>
      </c>
      <c r="D4696">
        <v>122348997</v>
      </c>
      <c r="E4696" t="s">
        <v>4836</v>
      </c>
    </row>
    <row r="4697" spans="1:5" x14ac:dyDescent="0.2">
      <c r="A4697" s="1" t="s">
        <v>4695</v>
      </c>
      <c r="B4697" t="s">
        <v>4853</v>
      </c>
      <c r="C4697">
        <v>123633251</v>
      </c>
      <c r="D4697">
        <v>123670127</v>
      </c>
      <c r="E4697" t="s">
        <v>4836</v>
      </c>
    </row>
    <row r="4698" spans="1:5" x14ac:dyDescent="0.2">
      <c r="A4698" s="1" t="s">
        <v>4696</v>
      </c>
      <c r="B4698" t="s">
        <v>4853</v>
      </c>
      <c r="C4698">
        <v>124201384</v>
      </c>
      <c r="D4698">
        <v>124214015</v>
      </c>
      <c r="E4698" t="s">
        <v>4835</v>
      </c>
    </row>
    <row r="4699" spans="1:5" x14ac:dyDescent="0.2">
      <c r="A4699" s="1" t="s">
        <v>4697</v>
      </c>
      <c r="B4699" t="s">
        <v>4853</v>
      </c>
      <c r="C4699">
        <v>124476270</v>
      </c>
      <c r="D4699">
        <v>124519648</v>
      </c>
      <c r="E4699" t="s">
        <v>4836</v>
      </c>
    </row>
    <row r="4700" spans="1:5" x14ac:dyDescent="0.2">
      <c r="A4700" s="1" t="s">
        <v>4698</v>
      </c>
      <c r="B4700" t="s">
        <v>4853</v>
      </c>
      <c r="C4700">
        <v>124552796</v>
      </c>
      <c r="D4700">
        <v>124690051</v>
      </c>
      <c r="E4700" t="s">
        <v>4835</v>
      </c>
    </row>
    <row r="4701" spans="1:5" x14ac:dyDescent="0.2">
      <c r="A4701" s="1" t="s">
        <v>4699</v>
      </c>
      <c r="B4701" t="s">
        <v>4853</v>
      </c>
      <c r="C4701">
        <v>124757767</v>
      </c>
      <c r="D4701">
        <v>124759044</v>
      </c>
      <c r="E4701" t="s">
        <v>4835</v>
      </c>
    </row>
    <row r="4702" spans="1:5" x14ac:dyDescent="0.2">
      <c r="A4702" s="1" t="s">
        <v>4700</v>
      </c>
      <c r="B4702" t="s">
        <v>4853</v>
      </c>
      <c r="C4702">
        <v>126043274</v>
      </c>
      <c r="D4702">
        <v>126051117</v>
      </c>
      <c r="E4702" t="s">
        <v>4835</v>
      </c>
    </row>
    <row r="4703" spans="1:5" x14ac:dyDescent="0.2">
      <c r="A4703" s="1" t="s">
        <v>4701</v>
      </c>
      <c r="B4703" t="s">
        <v>4853</v>
      </c>
      <c r="C4703">
        <v>127602876</v>
      </c>
      <c r="D4703">
        <v>127648969</v>
      </c>
      <c r="E4703" t="s">
        <v>4836</v>
      </c>
    </row>
    <row r="4704" spans="1:5" x14ac:dyDescent="0.2">
      <c r="A4704" s="1" t="s">
        <v>4702</v>
      </c>
      <c r="B4704" t="s">
        <v>4853</v>
      </c>
      <c r="C4704">
        <v>128005079</v>
      </c>
      <c r="D4704">
        <v>128013844</v>
      </c>
      <c r="E4704" t="s">
        <v>4836</v>
      </c>
    </row>
    <row r="4705" spans="1:5" x14ac:dyDescent="0.2">
      <c r="A4705" s="1" t="s">
        <v>4703</v>
      </c>
      <c r="B4705" t="s">
        <v>4854</v>
      </c>
      <c r="C4705">
        <v>3125112</v>
      </c>
      <c r="D4705">
        <v>3273494</v>
      </c>
      <c r="E4705" t="s">
        <v>4836</v>
      </c>
    </row>
    <row r="4706" spans="1:5" x14ac:dyDescent="0.2">
      <c r="A4706" s="1" t="s">
        <v>4704</v>
      </c>
      <c r="B4706" t="s">
        <v>4854</v>
      </c>
      <c r="C4706">
        <v>3516819</v>
      </c>
      <c r="D4706">
        <v>3521702</v>
      </c>
      <c r="E4706" t="s">
        <v>4836</v>
      </c>
    </row>
    <row r="4707" spans="1:5" x14ac:dyDescent="0.2">
      <c r="A4707" s="1" t="s">
        <v>4705</v>
      </c>
      <c r="B4707" t="s">
        <v>4854</v>
      </c>
      <c r="C4707">
        <v>4238506</v>
      </c>
      <c r="D4707">
        <v>4245557</v>
      </c>
      <c r="E4707" t="s">
        <v>4835</v>
      </c>
    </row>
    <row r="4708" spans="1:5" x14ac:dyDescent="0.2">
      <c r="A4708" s="1" t="s">
        <v>4706</v>
      </c>
      <c r="B4708" t="s">
        <v>4854</v>
      </c>
      <c r="C4708">
        <v>9361231</v>
      </c>
      <c r="D4708">
        <v>9383271</v>
      </c>
      <c r="E4708" t="s">
        <v>4835</v>
      </c>
    </row>
    <row r="4709" spans="1:5" x14ac:dyDescent="0.2">
      <c r="A4709" s="1" t="s">
        <v>4707</v>
      </c>
      <c r="B4709" t="s">
        <v>4854</v>
      </c>
      <c r="C4709">
        <v>15929084</v>
      </c>
      <c r="D4709">
        <v>17152807</v>
      </c>
      <c r="E4709" t="s">
        <v>4835</v>
      </c>
    </row>
    <row r="4710" spans="1:5" x14ac:dyDescent="0.2">
      <c r="A4710" s="1" t="s">
        <v>4708</v>
      </c>
      <c r="B4710" t="s">
        <v>4854</v>
      </c>
      <c r="C4710">
        <v>16801621</v>
      </c>
      <c r="D4710">
        <v>16811576</v>
      </c>
      <c r="E4710" t="s">
        <v>4835</v>
      </c>
    </row>
    <row r="4711" spans="1:5" x14ac:dyDescent="0.2">
      <c r="A4711" s="1" t="s">
        <v>4709</v>
      </c>
      <c r="B4711" t="s">
        <v>4854</v>
      </c>
      <c r="C4711">
        <v>21518745</v>
      </c>
      <c r="D4711">
        <v>21521763</v>
      </c>
      <c r="E4711" t="s">
        <v>4836</v>
      </c>
    </row>
    <row r="4712" spans="1:5" x14ac:dyDescent="0.2">
      <c r="A4712" s="1" t="s">
        <v>4710</v>
      </c>
      <c r="B4712" t="s">
        <v>4854</v>
      </c>
      <c r="C4712">
        <v>24174901</v>
      </c>
      <c r="D4712">
        <v>24202886</v>
      </c>
      <c r="E4712" t="s">
        <v>4836</v>
      </c>
    </row>
    <row r="4713" spans="1:5" x14ac:dyDescent="0.2">
      <c r="A4713" s="1" t="s">
        <v>4711</v>
      </c>
      <c r="B4713" t="s">
        <v>4854</v>
      </c>
      <c r="C4713">
        <v>24932908</v>
      </c>
      <c r="D4713">
        <v>25034538</v>
      </c>
      <c r="E4713" t="s">
        <v>4835</v>
      </c>
    </row>
    <row r="4714" spans="1:5" x14ac:dyDescent="0.2">
      <c r="A4714" s="1" t="s">
        <v>4712</v>
      </c>
      <c r="B4714" t="s">
        <v>4854</v>
      </c>
      <c r="C4714">
        <v>25766654</v>
      </c>
      <c r="D4714">
        <v>26560468</v>
      </c>
      <c r="E4714" t="s">
        <v>4836</v>
      </c>
    </row>
    <row r="4715" spans="1:5" x14ac:dyDescent="0.2">
      <c r="A4715" s="1" t="s">
        <v>4713</v>
      </c>
      <c r="B4715" t="s">
        <v>4854</v>
      </c>
      <c r="C4715">
        <v>30069902</v>
      </c>
      <c r="D4715">
        <v>30098844</v>
      </c>
      <c r="E4715" t="s">
        <v>4836</v>
      </c>
    </row>
    <row r="4716" spans="1:5" x14ac:dyDescent="0.2">
      <c r="A4716" s="1" t="s">
        <v>4714</v>
      </c>
      <c r="B4716" t="s">
        <v>4854</v>
      </c>
      <c r="C4716">
        <v>31631861</v>
      </c>
      <c r="D4716">
        <v>31660751</v>
      </c>
      <c r="E4716" t="s">
        <v>4835</v>
      </c>
    </row>
    <row r="4717" spans="1:5" x14ac:dyDescent="0.2">
      <c r="A4717" s="1" t="s">
        <v>4715</v>
      </c>
      <c r="B4717" t="s">
        <v>4854</v>
      </c>
      <c r="C4717">
        <v>33161458</v>
      </c>
      <c r="D4717">
        <v>33343739</v>
      </c>
      <c r="E4717" t="s">
        <v>4835</v>
      </c>
    </row>
    <row r="4718" spans="1:5" x14ac:dyDescent="0.2">
      <c r="A4718" s="1" t="s">
        <v>4716</v>
      </c>
      <c r="B4718" t="s">
        <v>4854</v>
      </c>
      <c r="C4718">
        <v>33644317</v>
      </c>
      <c r="D4718">
        <v>33680219</v>
      </c>
      <c r="E4718" t="s">
        <v>4835</v>
      </c>
    </row>
    <row r="4719" spans="1:5" x14ac:dyDescent="0.2">
      <c r="A4719" s="1" t="s">
        <v>4717</v>
      </c>
      <c r="B4719" t="s">
        <v>4854</v>
      </c>
      <c r="C4719">
        <v>33949866</v>
      </c>
      <c r="D4719">
        <v>34529036</v>
      </c>
      <c r="E4719" t="s">
        <v>4835</v>
      </c>
    </row>
    <row r="4720" spans="1:5" x14ac:dyDescent="0.2">
      <c r="A4720" s="1" t="s">
        <v>4718</v>
      </c>
      <c r="B4720" t="s">
        <v>4854</v>
      </c>
      <c r="C4720">
        <v>49164580</v>
      </c>
      <c r="D4720">
        <v>49226944</v>
      </c>
      <c r="E4720" t="s">
        <v>4835</v>
      </c>
    </row>
    <row r="4721" spans="1:5" x14ac:dyDescent="0.2">
      <c r="A4721" s="1" t="s">
        <v>4719</v>
      </c>
      <c r="B4721" t="s">
        <v>4854</v>
      </c>
      <c r="C4721">
        <v>50119777</v>
      </c>
      <c r="D4721">
        <v>50164650</v>
      </c>
      <c r="E4721" t="s">
        <v>4836</v>
      </c>
    </row>
    <row r="4722" spans="1:5" x14ac:dyDescent="0.2">
      <c r="A4722" s="1" t="s">
        <v>4720</v>
      </c>
      <c r="B4722" t="s">
        <v>4854</v>
      </c>
      <c r="C4722">
        <v>54349824</v>
      </c>
      <c r="D4722">
        <v>54370425</v>
      </c>
      <c r="E4722" t="s">
        <v>4835</v>
      </c>
    </row>
    <row r="4723" spans="1:5" x14ac:dyDescent="0.2">
      <c r="A4723" s="1" t="s">
        <v>4721</v>
      </c>
      <c r="B4723" t="s">
        <v>4854</v>
      </c>
      <c r="C4723">
        <v>62039988</v>
      </c>
      <c r="D4723">
        <v>62044056</v>
      </c>
      <c r="E4723" t="s">
        <v>4836</v>
      </c>
    </row>
    <row r="4724" spans="1:5" x14ac:dyDescent="0.2">
      <c r="A4724" s="1" t="s">
        <v>4722</v>
      </c>
      <c r="B4724" t="s">
        <v>4854</v>
      </c>
      <c r="C4724">
        <v>62660887</v>
      </c>
      <c r="D4724">
        <v>62666030</v>
      </c>
      <c r="E4724" t="s">
        <v>4836</v>
      </c>
    </row>
    <row r="4725" spans="1:5" x14ac:dyDescent="0.2">
      <c r="A4725" s="1" t="s">
        <v>4723</v>
      </c>
      <c r="B4725" t="s">
        <v>4854</v>
      </c>
      <c r="C4725">
        <v>68175592</v>
      </c>
      <c r="D4725">
        <v>68186074</v>
      </c>
      <c r="E4725" t="s">
        <v>4836</v>
      </c>
    </row>
    <row r="4726" spans="1:5" x14ac:dyDescent="0.2">
      <c r="A4726" s="1" t="s">
        <v>4724</v>
      </c>
      <c r="B4726" t="s">
        <v>4854</v>
      </c>
      <c r="C4726">
        <v>68322680</v>
      </c>
      <c r="D4726">
        <v>68484717</v>
      </c>
      <c r="E4726" t="s">
        <v>4835</v>
      </c>
    </row>
    <row r="4727" spans="1:5" x14ac:dyDescent="0.2">
      <c r="A4727" s="1" t="s">
        <v>4725</v>
      </c>
      <c r="B4727" t="s">
        <v>4854</v>
      </c>
      <c r="C4727">
        <v>75372169</v>
      </c>
      <c r="D4727">
        <v>75388971</v>
      </c>
      <c r="E4727" t="s">
        <v>4835</v>
      </c>
    </row>
    <row r="4728" spans="1:5" x14ac:dyDescent="0.2">
      <c r="A4728" s="1" t="s">
        <v>4726</v>
      </c>
      <c r="B4728" t="s">
        <v>4854</v>
      </c>
      <c r="C4728">
        <v>76670839</v>
      </c>
      <c r="D4728">
        <v>76675361</v>
      </c>
      <c r="E4728" t="s">
        <v>4836</v>
      </c>
    </row>
    <row r="4729" spans="1:5" x14ac:dyDescent="0.2">
      <c r="A4729" s="1" t="s">
        <v>4727</v>
      </c>
      <c r="B4729" t="s">
        <v>4854</v>
      </c>
      <c r="C4729">
        <v>77076359</v>
      </c>
      <c r="D4729">
        <v>77082481</v>
      </c>
      <c r="E4729" t="s">
        <v>4836</v>
      </c>
    </row>
    <row r="4730" spans="1:5" x14ac:dyDescent="0.2">
      <c r="A4730" s="1" t="s">
        <v>4728</v>
      </c>
      <c r="B4730" t="s">
        <v>4854</v>
      </c>
      <c r="C4730">
        <v>78179952</v>
      </c>
      <c r="D4730">
        <v>78182619</v>
      </c>
      <c r="E4730" t="s">
        <v>4836</v>
      </c>
    </row>
    <row r="4731" spans="1:5" x14ac:dyDescent="0.2">
      <c r="A4731" s="1" t="s">
        <v>4729</v>
      </c>
      <c r="B4731" t="s">
        <v>4854</v>
      </c>
      <c r="C4731">
        <v>79539685</v>
      </c>
      <c r="D4731">
        <v>79542917</v>
      </c>
      <c r="E4731" t="s">
        <v>4835</v>
      </c>
    </row>
    <row r="4732" spans="1:5" x14ac:dyDescent="0.2">
      <c r="A4732" s="1" t="s">
        <v>4730</v>
      </c>
      <c r="B4732" t="s">
        <v>4854</v>
      </c>
      <c r="C4732">
        <v>80861919</v>
      </c>
      <c r="D4732">
        <v>81675295</v>
      </c>
      <c r="E4732" t="s">
        <v>4836</v>
      </c>
    </row>
    <row r="4733" spans="1:5" x14ac:dyDescent="0.2">
      <c r="A4733" s="1" t="s">
        <v>4731</v>
      </c>
      <c r="B4733" t="s">
        <v>4854</v>
      </c>
      <c r="C4733">
        <v>85097377</v>
      </c>
      <c r="D4733">
        <v>85195180</v>
      </c>
      <c r="E4733" t="s">
        <v>4836</v>
      </c>
    </row>
    <row r="4734" spans="1:5" x14ac:dyDescent="0.2">
      <c r="A4734" s="1" t="s">
        <v>4732</v>
      </c>
      <c r="B4734" t="s">
        <v>4854</v>
      </c>
      <c r="C4734">
        <v>88746852</v>
      </c>
      <c r="D4734">
        <v>88891650</v>
      </c>
      <c r="E4734" t="s">
        <v>4836</v>
      </c>
    </row>
    <row r="4735" spans="1:5" x14ac:dyDescent="0.2">
      <c r="A4735" s="1" t="s">
        <v>4733</v>
      </c>
      <c r="B4735" t="s">
        <v>4854</v>
      </c>
      <c r="C4735">
        <v>88890171</v>
      </c>
      <c r="D4735">
        <v>88892911</v>
      </c>
      <c r="E4735" t="s">
        <v>4835</v>
      </c>
    </row>
    <row r="4736" spans="1:5" x14ac:dyDescent="0.2">
      <c r="A4736" s="1" t="s">
        <v>4734</v>
      </c>
      <c r="B4736" t="s">
        <v>4854</v>
      </c>
      <c r="C4736">
        <v>91793632</v>
      </c>
      <c r="D4736">
        <v>91811586</v>
      </c>
      <c r="E4736" t="s">
        <v>4836</v>
      </c>
    </row>
    <row r="4737" spans="1:5" x14ac:dyDescent="0.2">
      <c r="A4737" s="1" t="s">
        <v>4735</v>
      </c>
      <c r="B4737" t="s">
        <v>4854</v>
      </c>
      <c r="C4737">
        <v>92642637</v>
      </c>
      <c r="D4737">
        <v>92643465</v>
      </c>
      <c r="E4737" t="s">
        <v>4835</v>
      </c>
    </row>
    <row r="4738" spans="1:5" x14ac:dyDescent="0.2">
      <c r="A4738" s="1" t="s">
        <v>4736</v>
      </c>
      <c r="B4738" t="s">
        <v>4854</v>
      </c>
      <c r="C4738">
        <v>94170774</v>
      </c>
      <c r="D4738">
        <v>94177665</v>
      </c>
      <c r="E4738" t="s">
        <v>4836</v>
      </c>
    </row>
    <row r="4739" spans="1:5" x14ac:dyDescent="0.2">
      <c r="A4739" s="1" t="s">
        <v>4737</v>
      </c>
      <c r="B4739" t="s">
        <v>4854</v>
      </c>
      <c r="C4739">
        <v>94470489</v>
      </c>
      <c r="D4739">
        <v>94612435</v>
      </c>
      <c r="E4739" t="s">
        <v>4836</v>
      </c>
    </row>
    <row r="4740" spans="1:5" x14ac:dyDescent="0.2">
      <c r="A4740" s="1" t="s">
        <v>4738</v>
      </c>
      <c r="B4740" t="s">
        <v>4854</v>
      </c>
      <c r="C4740">
        <v>97207601</v>
      </c>
      <c r="D4740">
        <v>97214884</v>
      </c>
      <c r="E4740" t="s">
        <v>4835</v>
      </c>
    </row>
    <row r="4741" spans="1:5" x14ac:dyDescent="0.2">
      <c r="A4741" s="1" t="s">
        <v>4739</v>
      </c>
      <c r="B4741" t="s">
        <v>4854</v>
      </c>
      <c r="C4741">
        <v>102956630</v>
      </c>
      <c r="D4741">
        <v>102969678</v>
      </c>
      <c r="E4741" t="s">
        <v>4835</v>
      </c>
    </row>
    <row r="4742" spans="1:5" x14ac:dyDescent="0.2">
      <c r="A4742" s="1" t="s">
        <v>4740</v>
      </c>
      <c r="B4742" t="s">
        <v>4854</v>
      </c>
      <c r="C4742">
        <v>111564742</v>
      </c>
      <c r="D4742">
        <v>111566818</v>
      </c>
      <c r="E4742" t="s">
        <v>4835</v>
      </c>
    </row>
    <row r="4743" spans="1:5" x14ac:dyDescent="0.2">
      <c r="A4743" s="1" t="s">
        <v>4741</v>
      </c>
      <c r="B4743" t="s">
        <v>4854</v>
      </c>
      <c r="C4743">
        <v>111701312</v>
      </c>
      <c r="D4743">
        <v>111703987</v>
      </c>
      <c r="E4743" t="s">
        <v>4835</v>
      </c>
    </row>
    <row r="4744" spans="1:5" x14ac:dyDescent="0.2">
      <c r="A4744" s="1" t="s">
        <v>4742</v>
      </c>
      <c r="B4744" t="s">
        <v>4854</v>
      </c>
      <c r="C4744">
        <v>113573161</v>
      </c>
      <c r="D4744">
        <v>114197329</v>
      </c>
      <c r="E4744" t="s">
        <v>4835</v>
      </c>
    </row>
    <row r="4745" spans="1:5" x14ac:dyDescent="0.2">
      <c r="A4745" s="1" t="s">
        <v>4743</v>
      </c>
      <c r="B4745" t="s">
        <v>4854</v>
      </c>
      <c r="C4745">
        <v>114970369</v>
      </c>
      <c r="D4745">
        <v>114973738</v>
      </c>
      <c r="E4745" t="s">
        <v>4835</v>
      </c>
    </row>
    <row r="4746" spans="1:5" x14ac:dyDescent="0.2">
      <c r="A4746" s="1" t="s">
        <v>4744</v>
      </c>
      <c r="B4746" t="s">
        <v>4854</v>
      </c>
      <c r="C4746">
        <v>115531161</v>
      </c>
      <c r="D4746">
        <v>115539792</v>
      </c>
      <c r="E4746" t="s">
        <v>4835</v>
      </c>
    </row>
    <row r="4747" spans="1:5" x14ac:dyDescent="0.2">
      <c r="A4747" s="1" t="s">
        <v>4745</v>
      </c>
      <c r="B4747" t="s">
        <v>4854</v>
      </c>
      <c r="C4747">
        <v>117565675</v>
      </c>
      <c r="D4747">
        <v>117603782</v>
      </c>
      <c r="E4747" t="s">
        <v>4836</v>
      </c>
    </row>
    <row r="4748" spans="1:5" x14ac:dyDescent="0.2">
      <c r="A4748" s="1" t="s">
        <v>4746</v>
      </c>
      <c r="B4748" t="s">
        <v>4854</v>
      </c>
      <c r="C4748">
        <v>120786450</v>
      </c>
      <c r="D4748">
        <v>120789887</v>
      </c>
      <c r="E4748" t="s">
        <v>4836</v>
      </c>
    </row>
    <row r="4749" spans="1:5" x14ac:dyDescent="0.2">
      <c r="A4749" s="1" t="s">
        <v>4747</v>
      </c>
      <c r="B4749" t="s">
        <v>4854</v>
      </c>
      <c r="C4749">
        <v>122277781</v>
      </c>
      <c r="D4749">
        <v>122280040</v>
      </c>
      <c r="E4749" t="s">
        <v>4835</v>
      </c>
    </row>
    <row r="4750" spans="1:5" x14ac:dyDescent="0.2">
      <c r="A4750" s="1" t="s">
        <v>4748</v>
      </c>
      <c r="B4750" t="s">
        <v>4854</v>
      </c>
      <c r="C4750">
        <v>122438890</v>
      </c>
      <c r="D4750">
        <v>122441396</v>
      </c>
      <c r="E4750" t="s">
        <v>4835</v>
      </c>
    </row>
    <row r="4751" spans="1:5" x14ac:dyDescent="0.2">
      <c r="A4751" s="1" t="s">
        <v>4749</v>
      </c>
      <c r="B4751" t="s">
        <v>4854</v>
      </c>
      <c r="C4751">
        <v>124422466</v>
      </c>
      <c r="D4751">
        <v>124424465</v>
      </c>
      <c r="E4751" t="s">
        <v>4835</v>
      </c>
    </row>
    <row r="4752" spans="1:5" x14ac:dyDescent="0.2">
      <c r="A4752" s="1" t="s">
        <v>4750</v>
      </c>
      <c r="B4752" t="s">
        <v>4855</v>
      </c>
      <c r="C4752">
        <v>3782111</v>
      </c>
      <c r="D4752">
        <v>4446642</v>
      </c>
      <c r="E4752" t="s">
        <v>4836</v>
      </c>
    </row>
    <row r="4753" spans="1:5" x14ac:dyDescent="0.2">
      <c r="A4753" s="1" t="s">
        <v>4751</v>
      </c>
      <c r="B4753" t="s">
        <v>4855</v>
      </c>
      <c r="C4753">
        <v>9484711</v>
      </c>
      <c r="D4753">
        <v>9603010</v>
      </c>
      <c r="E4753" t="s">
        <v>4835</v>
      </c>
    </row>
    <row r="4754" spans="1:5" x14ac:dyDescent="0.2">
      <c r="A4754" s="1" t="s">
        <v>4752</v>
      </c>
      <c r="B4754" t="s">
        <v>4855</v>
      </c>
      <c r="C4754">
        <v>11599820</v>
      </c>
      <c r="D4754">
        <v>11610889</v>
      </c>
      <c r="E4754" t="s">
        <v>4836</v>
      </c>
    </row>
    <row r="4755" spans="1:5" x14ac:dyDescent="0.2">
      <c r="A4755" s="1" t="s">
        <v>4753</v>
      </c>
      <c r="B4755" t="s">
        <v>4855</v>
      </c>
      <c r="C4755">
        <v>12133607</v>
      </c>
      <c r="D4755">
        <v>12134601</v>
      </c>
      <c r="E4755" t="s">
        <v>4835</v>
      </c>
    </row>
    <row r="4756" spans="1:5" x14ac:dyDescent="0.2">
      <c r="A4756" s="1" t="s">
        <v>4754</v>
      </c>
      <c r="B4756" t="s">
        <v>4855</v>
      </c>
      <c r="C4756">
        <v>13257382</v>
      </c>
      <c r="D4756">
        <v>13261609</v>
      </c>
      <c r="E4756" t="s">
        <v>4835</v>
      </c>
    </row>
    <row r="4757" spans="1:5" x14ac:dyDescent="0.2">
      <c r="A4757" s="1" t="s">
        <v>4755</v>
      </c>
      <c r="B4757" t="s">
        <v>4855</v>
      </c>
      <c r="C4757">
        <v>15007704</v>
      </c>
      <c r="D4757">
        <v>15679129</v>
      </c>
      <c r="E4757" t="s">
        <v>4835</v>
      </c>
    </row>
    <row r="4758" spans="1:5" x14ac:dyDescent="0.2">
      <c r="A4758" s="1" t="s">
        <v>4756</v>
      </c>
      <c r="B4758" t="s">
        <v>4855</v>
      </c>
      <c r="C4758">
        <v>17109980</v>
      </c>
      <c r="D4758">
        <v>17113998</v>
      </c>
      <c r="E4758" t="s">
        <v>4836</v>
      </c>
    </row>
    <row r="4759" spans="1:5" x14ac:dyDescent="0.2">
      <c r="A4759" s="1" t="s">
        <v>4757</v>
      </c>
      <c r="B4759" t="s">
        <v>4855</v>
      </c>
      <c r="C4759">
        <v>18395513</v>
      </c>
      <c r="D4759">
        <v>18406578</v>
      </c>
      <c r="E4759" t="s">
        <v>4836</v>
      </c>
    </row>
    <row r="4760" spans="1:5" x14ac:dyDescent="0.2">
      <c r="A4760" s="1" t="s">
        <v>4758</v>
      </c>
      <c r="B4760" t="s">
        <v>4855</v>
      </c>
      <c r="C4760">
        <v>21148098</v>
      </c>
      <c r="D4760">
        <v>21800711</v>
      </c>
      <c r="E4760" t="s">
        <v>4835</v>
      </c>
    </row>
    <row r="4761" spans="1:5" x14ac:dyDescent="0.2">
      <c r="A4761" s="1" t="s">
        <v>4759</v>
      </c>
      <c r="B4761" t="s">
        <v>4855</v>
      </c>
      <c r="C4761">
        <v>23652728</v>
      </c>
      <c r="D4761">
        <v>23836787</v>
      </c>
      <c r="E4761" t="s">
        <v>4835</v>
      </c>
    </row>
    <row r="4762" spans="1:5" x14ac:dyDescent="0.2">
      <c r="A4762" s="1" t="s">
        <v>4760</v>
      </c>
      <c r="B4762" t="s">
        <v>4855</v>
      </c>
      <c r="C4762">
        <v>25347844</v>
      </c>
      <c r="D4762">
        <v>25393286</v>
      </c>
      <c r="E4762" t="s">
        <v>4835</v>
      </c>
    </row>
    <row r="4763" spans="1:5" x14ac:dyDescent="0.2">
      <c r="A4763" s="1" t="s">
        <v>4761</v>
      </c>
      <c r="B4763" t="s">
        <v>4855</v>
      </c>
      <c r="C4763">
        <v>32192703</v>
      </c>
      <c r="D4763">
        <v>32193241</v>
      </c>
      <c r="E4763" t="s">
        <v>4835</v>
      </c>
    </row>
    <row r="4764" spans="1:5" x14ac:dyDescent="0.2">
      <c r="A4764" s="1" t="s">
        <v>4762</v>
      </c>
      <c r="B4764" t="s">
        <v>4855</v>
      </c>
      <c r="C4764">
        <v>32517926</v>
      </c>
      <c r="D4764">
        <v>32709344</v>
      </c>
      <c r="E4764" t="s">
        <v>4836</v>
      </c>
    </row>
    <row r="4765" spans="1:5" x14ac:dyDescent="0.2">
      <c r="A4765" s="1" t="s">
        <v>4763</v>
      </c>
      <c r="B4765" t="s">
        <v>4855</v>
      </c>
      <c r="C4765">
        <v>36649391</v>
      </c>
      <c r="D4765">
        <v>36653427</v>
      </c>
      <c r="E4765" t="s">
        <v>4835</v>
      </c>
    </row>
    <row r="4766" spans="1:5" x14ac:dyDescent="0.2">
      <c r="A4766" s="1" t="s">
        <v>4764</v>
      </c>
      <c r="B4766" t="s">
        <v>4855</v>
      </c>
      <c r="C4766">
        <v>38849775</v>
      </c>
      <c r="D4766">
        <v>39776059</v>
      </c>
      <c r="E4766" t="s">
        <v>4836</v>
      </c>
    </row>
    <row r="4767" spans="1:5" x14ac:dyDescent="0.2">
      <c r="A4767" s="1" t="s">
        <v>4765</v>
      </c>
      <c r="B4767" t="s">
        <v>4855</v>
      </c>
      <c r="C4767">
        <v>39046993</v>
      </c>
      <c r="D4767">
        <v>39177901</v>
      </c>
      <c r="E4767" t="s">
        <v>4835</v>
      </c>
    </row>
    <row r="4768" spans="1:5" x14ac:dyDescent="0.2">
      <c r="A4768" s="1" t="s">
        <v>4766</v>
      </c>
      <c r="B4768" t="s">
        <v>4855</v>
      </c>
      <c r="C4768">
        <v>42410705</v>
      </c>
      <c r="D4768">
        <v>42413109</v>
      </c>
      <c r="E4768" t="s">
        <v>4835</v>
      </c>
    </row>
    <row r="4769" spans="1:5" x14ac:dyDescent="0.2">
      <c r="A4769" s="1" t="s">
        <v>4767</v>
      </c>
      <c r="B4769" t="s">
        <v>4855</v>
      </c>
      <c r="C4769">
        <v>44050119</v>
      </c>
      <c r="D4769">
        <v>44522218</v>
      </c>
      <c r="E4769" t="s">
        <v>4836</v>
      </c>
    </row>
    <row r="4770" spans="1:5" x14ac:dyDescent="0.2">
      <c r="A4770" s="1" t="s">
        <v>4768</v>
      </c>
      <c r="B4770" t="s">
        <v>4855</v>
      </c>
      <c r="C4770">
        <v>44247609</v>
      </c>
      <c r="D4770">
        <v>44376695</v>
      </c>
      <c r="E4770" t="s">
        <v>4836</v>
      </c>
    </row>
    <row r="4771" spans="1:5" x14ac:dyDescent="0.2">
      <c r="A4771" s="1" t="s">
        <v>4769</v>
      </c>
      <c r="B4771" t="s">
        <v>4855</v>
      </c>
      <c r="C4771">
        <v>45997961</v>
      </c>
      <c r="D4771">
        <v>46976982</v>
      </c>
      <c r="E4771" t="s">
        <v>4836</v>
      </c>
    </row>
    <row r="4772" spans="1:5" x14ac:dyDescent="0.2">
      <c r="A4772" s="1" t="s">
        <v>4770</v>
      </c>
      <c r="B4772" t="s">
        <v>4855</v>
      </c>
      <c r="C4772">
        <v>47634239</v>
      </c>
      <c r="D4772">
        <v>48250037</v>
      </c>
      <c r="E4772" t="s">
        <v>4836</v>
      </c>
    </row>
    <row r="4773" spans="1:5" x14ac:dyDescent="0.2">
      <c r="A4773" s="1" t="s">
        <v>4771</v>
      </c>
      <c r="B4773" t="s">
        <v>4855</v>
      </c>
      <c r="C4773">
        <v>50537404</v>
      </c>
      <c r="D4773">
        <v>50562598</v>
      </c>
      <c r="E4773" t="s">
        <v>4835</v>
      </c>
    </row>
    <row r="4774" spans="1:5" x14ac:dyDescent="0.2">
      <c r="A4774" s="1" t="s">
        <v>4772</v>
      </c>
      <c r="B4774" t="s">
        <v>4855</v>
      </c>
      <c r="C4774">
        <v>51529408</v>
      </c>
      <c r="D4774">
        <v>51988717</v>
      </c>
      <c r="E4774" t="s">
        <v>4836</v>
      </c>
    </row>
    <row r="4775" spans="1:5" x14ac:dyDescent="0.2">
      <c r="A4775" s="1" t="s">
        <v>4773</v>
      </c>
      <c r="B4775" t="s">
        <v>4855</v>
      </c>
      <c r="C4775">
        <v>67533214</v>
      </c>
      <c r="D4775">
        <v>68081419</v>
      </c>
      <c r="E4775" t="s">
        <v>4836</v>
      </c>
    </row>
    <row r="4776" spans="1:5" x14ac:dyDescent="0.2">
      <c r="A4776" s="1" t="s">
        <v>4774</v>
      </c>
      <c r="B4776" t="s">
        <v>4855</v>
      </c>
      <c r="C4776">
        <v>67539783</v>
      </c>
      <c r="D4776">
        <v>67542122</v>
      </c>
      <c r="E4776" t="s">
        <v>4836</v>
      </c>
    </row>
    <row r="4777" spans="1:5" x14ac:dyDescent="0.2">
      <c r="A4777" s="1" t="s">
        <v>4775</v>
      </c>
      <c r="B4777" t="s">
        <v>4855</v>
      </c>
      <c r="C4777">
        <v>67539995</v>
      </c>
      <c r="D4777">
        <v>67625603</v>
      </c>
      <c r="E4777" t="s">
        <v>4835</v>
      </c>
    </row>
    <row r="4778" spans="1:5" x14ac:dyDescent="0.2">
      <c r="A4778" s="1" t="s">
        <v>4776</v>
      </c>
      <c r="B4778" t="s">
        <v>4855</v>
      </c>
      <c r="C4778">
        <v>68969326</v>
      </c>
      <c r="D4778">
        <v>68994953</v>
      </c>
      <c r="E4778" t="s">
        <v>4835</v>
      </c>
    </row>
    <row r="4779" spans="1:5" x14ac:dyDescent="0.2">
      <c r="A4779" s="1" t="s">
        <v>4777</v>
      </c>
      <c r="B4779" t="s">
        <v>4855</v>
      </c>
      <c r="C4779">
        <v>70610387</v>
      </c>
      <c r="D4779">
        <v>70613584</v>
      </c>
      <c r="E4779" t="s">
        <v>4836</v>
      </c>
    </row>
    <row r="4780" spans="1:5" x14ac:dyDescent="0.2">
      <c r="A4780" s="1" t="s">
        <v>4778</v>
      </c>
      <c r="B4780" t="s">
        <v>4855</v>
      </c>
      <c r="C4780">
        <v>72128868</v>
      </c>
      <c r="D4780">
        <v>72754138</v>
      </c>
      <c r="E4780" t="s">
        <v>4836</v>
      </c>
    </row>
    <row r="4781" spans="1:5" x14ac:dyDescent="0.2">
      <c r="A4781" s="1" t="s">
        <v>4779</v>
      </c>
      <c r="B4781" t="s">
        <v>4855</v>
      </c>
      <c r="C4781">
        <v>72189542</v>
      </c>
      <c r="D4781">
        <v>72192013</v>
      </c>
      <c r="E4781" t="s">
        <v>4836</v>
      </c>
    </row>
    <row r="4782" spans="1:5" x14ac:dyDescent="0.2">
      <c r="A4782" s="1" t="s">
        <v>4780</v>
      </c>
      <c r="B4782" t="s">
        <v>4855</v>
      </c>
      <c r="C4782">
        <v>73981280</v>
      </c>
      <c r="D4782">
        <v>73983991</v>
      </c>
      <c r="E4782" t="s">
        <v>4835</v>
      </c>
    </row>
    <row r="4783" spans="1:5" x14ac:dyDescent="0.2">
      <c r="A4783" s="1" t="s">
        <v>4781</v>
      </c>
      <c r="B4783" t="s">
        <v>4855</v>
      </c>
      <c r="C4783">
        <v>75598645</v>
      </c>
      <c r="D4783">
        <v>75639232</v>
      </c>
      <c r="E4783" t="s">
        <v>4835</v>
      </c>
    </row>
    <row r="4784" spans="1:5" x14ac:dyDescent="0.2">
      <c r="A4784" s="1" t="s">
        <v>4782</v>
      </c>
      <c r="B4784" t="s">
        <v>4855</v>
      </c>
      <c r="C4784">
        <v>75957751</v>
      </c>
      <c r="D4784">
        <v>75959762</v>
      </c>
      <c r="E4784" t="s">
        <v>4836</v>
      </c>
    </row>
    <row r="4785" spans="1:5" x14ac:dyDescent="0.2">
      <c r="A4785" s="1" t="s">
        <v>4783</v>
      </c>
      <c r="B4785" t="s">
        <v>4855</v>
      </c>
      <c r="C4785">
        <v>76624768</v>
      </c>
      <c r="D4785">
        <v>76957514</v>
      </c>
      <c r="E4785" t="s">
        <v>4836</v>
      </c>
    </row>
    <row r="4786" spans="1:5" x14ac:dyDescent="0.2">
      <c r="A4786" s="1" t="s">
        <v>4784</v>
      </c>
      <c r="B4786" t="s">
        <v>4855</v>
      </c>
      <c r="C4786">
        <v>76634907</v>
      </c>
      <c r="D4786">
        <v>77025762</v>
      </c>
      <c r="E4786" t="s">
        <v>4835</v>
      </c>
    </row>
    <row r="4787" spans="1:5" x14ac:dyDescent="0.2">
      <c r="A4787" s="1" t="s">
        <v>4785</v>
      </c>
      <c r="B4787" t="s">
        <v>4855</v>
      </c>
      <c r="C4787">
        <v>79530845</v>
      </c>
      <c r="D4787">
        <v>79533359</v>
      </c>
      <c r="E4787" t="s">
        <v>4835</v>
      </c>
    </row>
    <row r="4788" spans="1:5" x14ac:dyDescent="0.2">
      <c r="A4788" s="1" t="s">
        <v>4786</v>
      </c>
      <c r="B4788" t="s">
        <v>4855</v>
      </c>
      <c r="C4788">
        <v>80285043</v>
      </c>
      <c r="D4788">
        <v>80696765</v>
      </c>
      <c r="E4788" t="s">
        <v>4835</v>
      </c>
    </row>
    <row r="4789" spans="1:5" x14ac:dyDescent="0.2">
      <c r="A4789" s="1" t="s">
        <v>4787</v>
      </c>
      <c r="B4789" t="s">
        <v>4855</v>
      </c>
      <c r="C4789">
        <v>80621982</v>
      </c>
      <c r="D4789">
        <v>80980659</v>
      </c>
      <c r="E4789" t="s">
        <v>4835</v>
      </c>
    </row>
    <row r="4790" spans="1:5" x14ac:dyDescent="0.2">
      <c r="A4790" s="1" t="s">
        <v>4788</v>
      </c>
      <c r="B4790" t="s">
        <v>4855</v>
      </c>
      <c r="C4790">
        <v>81575193</v>
      </c>
      <c r="D4790">
        <v>82145023</v>
      </c>
      <c r="E4790" t="s">
        <v>4835</v>
      </c>
    </row>
    <row r="4791" spans="1:5" x14ac:dyDescent="0.2">
      <c r="A4791" s="1" t="s">
        <v>4789</v>
      </c>
      <c r="B4791" t="s">
        <v>4855</v>
      </c>
      <c r="C4791">
        <v>85965674</v>
      </c>
      <c r="D4791">
        <v>85970403</v>
      </c>
      <c r="E4791" t="s">
        <v>4835</v>
      </c>
    </row>
    <row r="4792" spans="1:5" x14ac:dyDescent="0.2">
      <c r="A4792" s="1" t="s">
        <v>4790</v>
      </c>
      <c r="B4792" t="s">
        <v>4855</v>
      </c>
      <c r="C4792">
        <v>89850320</v>
      </c>
      <c r="D4792">
        <v>90627877</v>
      </c>
      <c r="E4792" t="s">
        <v>4835</v>
      </c>
    </row>
    <row r="4793" spans="1:5" x14ac:dyDescent="0.2">
      <c r="A4793" s="1" t="s">
        <v>4791</v>
      </c>
      <c r="B4793" t="s">
        <v>4855</v>
      </c>
      <c r="C4793">
        <v>91806388</v>
      </c>
      <c r="D4793">
        <v>91870788</v>
      </c>
      <c r="E4793" t="s">
        <v>4836</v>
      </c>
    </row>
    <row r="4794" spans="1:5" x14ac:dyDescent="0.2">
      <c r="A4794" s="1" t="s">
        <v>4792</v>
      </c>
      <c r="B4794" t="s">
        <v>4855</v>
      </c>
      <c r="C4794">
        <v>93954651</v>
      </c>
      <c r="D4794">
        <v>93967078</v>
      </c>
      <c r="E4794" t="s">
        <v>4836</v>
      </c>
    </row>
    <row r="4795" spans="1:5" x14ac:dyDescent="0.2">
      <c r="A4795" s="1" t="s">
        <v>4793</v>
      </c>
      <c r="B4795" t="s">
        <v>4855</v>
      </c>
      <c r="C4795">
        <v>94665185</v>
      </c>
      <c r="D4795">
        <v>94689315</v>
      </c>
      <c r="E4795" t="s">
        <v>4836</v>
      </c>
    </row>
    <row r="4796" spans="1:5" x14ac:dyDescent="0.2">
      <c r="A4796" s="1" t="s">
        <v>4794</v>
      </c>
      <c r="B4796" t="s">
        <v>4855</v>
      </c>
      <c r="C4796">
        <v>95960476</v>
      </c>
      <c r="D4796">
        <v>95973368</v>
      </c>
      <c r="E4796" t="s">
        <v>4836</v>
      </c>
    </row>
    <row r="4797" spans="1:5" x14ac:dyDescent="0.2">
      <c r="A4797" s="1" t="s">
        <v>4795</v>
      </c>
      <c r="B4797" t="s">
        <v>4855</v>
      </c>
      <c r="C4797">
        <v>96880244</v>
      </c>
      <c r="D4797">
        <v>96946522</v>
      </c>
      <c r="E4797" t="s">
        <v>4835</v>
      </c>
    </row>
    <row r="4798" spans="1:5" x14ac:dyDescent="0.2">
      <c r="A4798" s="1" t="s">
        <v>4796</v>
      </c>
      <c r="B4798" t="s">
        <v>4855</v>
      </c>
      <c r="C4798">
        <v>99764586</v>
      </c>
      <c r="D4798">
        <v>99767458</v>
      </c>
      <c r="E4798" t="s">
        <v>4835</v>
      </c>
    </row>
    <row r="4799" spans="1:5" x14ac:dyDescent="0.2">
      <c r="A4799" s="1" t="s">
        <v>4797</v>
      </c>
      <c r="B4799" t="s">
        <v>4855</v>
      </c>
      <c r="C4799">
        <v>101695842</v>
      </c>
      <c r="D4799">
        <v>101706196</v>
      </c>
      <c r="E4799" t="s">
        <v>4835</v>
      </c>
    </row>
    <row r="4800" spans="1:5" x14ac:dyDescent="0.2">
      <c r="A4800" s="1" t="s">
        <v>4798</v>
      </c>
      <c r="B4800" t="s">
        <v>4855</v>
      </c>
      <c r="C4800">
        <v>102709072</v>
      </c>
      <c r="D4800">
        <v>102718818</v>
      </c>
      <c r="E4800" t="s">
        <v>4836</v>
      </c>
    </row>
    <row r="4801" spans="1:5" x14ac:dyDescent="0.2">
      <c r="A4801" s="1" t="s">
        <v>4799</v>
      </c>
      <c r="B4801" t="s">
        <v>4855</v>
      </c>
      <c r="C4801">
        <v>104048241</v>
      </c>
      <c r="D4801">
        <v>104051056</v>
      </c>
      <c r="E4801" t="s">
        <v>4836</v>
      </c>
    </row>
    <row r="4802" spans="1:5" x14ac:dyDescent="0.2">
      <c r="A4802" s="1" t="s">
        <v>4800</v>
      </c>
      <c r="B4802" t="s">
        <v>4855</v>
      </c>
      <c r="C4802">
        <v>107941452</v>
      </c>
      <c r="D4802">
        <v>108206163</v>
      </c>
      <c r="E4802" t="s">
        <v>4835</v>
      </c>
    </row>
    <row r="4803" spans="1:5" x14ac:dyDescent="0.2">
      <c r="A4803" s="1" t="s">
        <v>4801</v>
      </c>
      <c r="B4803" t="s">
        <v>4855</v>
      </c>
      <c r="C4803">
        <v>109068655</v>
      </c>
      <c r="D4803">
        <v>109461618</v>
      </c>
      <c r="E4803" t="s">
        <v>4836</v>
      </c>
    </row>
    <row r="4804" spans="1:5" x14ac:dyDescent="0.2">
      <c r="A4804" s="1" t="s">
        <v>4802</v>
      </c>
      <c r="B4804" t="s">
        <v>4855</v>
      </c>
      <c r="C4804">
        <v>110734024</v>
      </c>
      <c r="D4804">
        <v>110736652</v>
      </c>
      <c r="E4804" t="s">
        <v>4835</v>
      </c>
    </row>
    <row r="4805" spans="1:5" x14ac:dyDescent="0.2">
      <c r="A4805" s="1" t="s">
        <v>4803</v>
      </c>
      <c r="B4805" t="s">
        <v>4855</v>
      </c>
      <c r="C4805">
        <v>115863791</v>
      </c>
      <c r="D4805">
        <v>116054542</v>
      </c>
      <c r="E4805" t="s">
        <v>4836</v>
      </c>
    </row>
    <row r="4806" spans="1:5" x14ac:dyDescent="0.2">
      <c r="A4806" s="1" t="s">
        <v>4804</v>
      </c>
      <c r="B4806" t="s">
        <v>4855</v>
      </c>
      <c r="C4806">
        <v>118604929</v>
      </c>
      <c r="D4806">
        <v>119382780</v>
      </c>
      <c r="E4806" t="s">
        <v>4835</v>
      </c>
    </row>
    <row r="4807" spans="1:5" x14ac:dyDescent="0.2">
      <c r="A4807" s="1" t="s">
        <v>4805</v>
      </c>
      <c r="B4807" t="s">
        <v>4855</v>
      </c>
      <c r="C4807">
        <v>120265797</v>
      </c>
      <c r="D4807">
        <v>120816403</v>
      </c>
      <c r="E4807" t="s">
        <v>4836</v>
      </c>
    </row>
    <row r="4808" spans="1:5" x14ac:dyDescent="0.2">
      <c r="A4808" s="1" t="s">
        <v>4806</v>
      </c>
      <c r="B4808" t="s">
        <v>4855</v>
      </c>
      <c r="C4808">
        <v>121327673</v>
      </c>
      <c r="D4808">
        <v>121331084</v>
      </c>
      <c r="E4808" t="s">
        <v>4835</v>
      </c>
    </row>
    <row r="4809" spans="1:5" x14ac:dyDescent="0.2">
      <c r="A4809" s="1" t="s">
        <v>4807</v>
      </c>
      <c r="B4809" t="s">
        <v>4855</v>
      </c>
      <c r="C4809">
        <v>122344610</v>
      </c>
      <c r="D4809">
        <v>123023307</v>
      </c>
      <c r="E4809" t="s">
        <v>4835</v>
      </c>
    </row>
    <row r="4810" spans="1:5" x14ac:dyDescent="0.2">
      <c r="A4810" s="1" t="s">
        <v>4808</v>
      </c>
      <c r="B4810" t="s">
        <v>4855</v>
      </c>
      <c r="C4810">
        <v>122635066</v>
      </c>
      <c r="D4810">
        <v>122639237</v>
      </c>
      <c r="E4810" t="s">
        <v>4836</v>
      </c>
    </row>
    <row r="4811" spans="1:5" x14ac:dyDescent="0.2">
      <c r="A4811" s="1" t="s">
        <v>4809</v>
      </c>
      <c r="B4811" t="s">
        <v>4855</v>
      </c>
      <c r="C4811">
        <v>122992640</v>
      </c>
      <c r="D4811">
        <v>123023986</v>
      </c>
      <c r="E4811" t="s">
        <v>4835</v>
      </c>
    </row>
    <row r="4812" spans="1:5" x14ac:dyDescent="0.2">
      <c r="A4812" s="1" t="s">
        <v>4810</v>
      </c>
      <c r="B4812" t="s">
        <v>4855</v>
      </c>
      <c r="C4812">
        <v>130646416</v>
      </c>
      <c r="D4812">
        <v>130689002</v>
      </c>
      <c r="E4812" t="s">
        <v>4835</v>
      </c>
    </row>
    <row r="4813" spans="1:5" x14ac:dyDescent="0.2">
      <c r="A4813" s="1" t="s">
        <v>4811</v>
      </c>
      <c r="B4813" t="s">
        <v>4855</v>
      </c>
      <c r="C4813">
        <v>131153756</v>
      </c>
      <c r="D4813">
        <v>131671545</v>
      </c>
      <c r="E4813" t="s">
        <v>4835</v>
      </c>
    </row>
    <row r="4814" spans="1:5" x14ac:dyDescent="0.2">
      <c r="A4814" s="1" t="s">
        <v>4812</v>
      </c>
      <c r="B4814" t="s">
        <v>4855</v>
      </c>
      <c r="C4814">
        <v>136685003</v>
      </c>
      <c r="D4814">
        <v>136687731</v>
      </c>
      <c r="E4814" t="s">
        <v>4836</v>
      </c>
    </row>
    <row r="4815" spans="1:5" x14ac:dyDescent="0.2">
      <c r="A4815" s="1" t="s">
        <v>4813</v>
      </c>
      <c r="B4815" t="s">
        <v>4855</v>
      </c>
      <c r="C4815">
        <v>139302951</v>
      </c>
      <c r="D4815">
        <v>139503072</v>
      </c>
      <c r="E4815" t="s">
        <v>4836</v>
      </c>
    </row>
    <row r="4816" spans="1:5" x14ac:dyDescent="0.2">
      <c r="A4816" s="1" t="s">
        <v>4814</v>
      </c>
      <c r="B4816" t="s">
        <v>4855</v>
      </c>
      <c r="C4816">
        <v>139501446</v>
      </c>
      <c r="D4816">
        <v>139915447</v>
      </c>
      <c r="E4816" t="s">
        <v>4836</v>
      </c>
    </row>
    <row r="4817" spans="1:5" x14ac:dyDescent="0.2">
      <c r="A4817" s="1" t="s">
        <v>4815</v>
      </c>
      <c r="B4817" t="s">
        <v>4855</v>
      </c>
      <c r="C4817">
        <v>142166239</v>
      </c>
      <c r="D4817">
        <v>142168509</v>
      </c>
      <c r="E4817" t="s">
        <v>4835</v>
      </c>
    </row>
    <row r="4818" spans="1:5" x14ac:dyDescent="0.2">
      <c r="A4818" s="1" t="s">
        <v>4816</v>
      </c>
      <c r="B4818" t="s">
        <v>4855</v>
      </c>
      <c r="C4818">
        <v>142521714</v>
      </c>
      <c r="D4818">
        <v>142526813</v>
      </c>
      <c r="E4818" t="s">
        <v>4835</v>
      </c>
    </row>
    <row r="4819" spans="1:5" x14ac:dyDescent="0.2">
      <c r="A4819" s="1" t="s">
        <v>4817</v>
      </c>
      <c r="B4819" t="s">
        <v>4855</v>
      </c>
      <c r="C4819">
        <v>144311543</v>
      </c>
      <c r="D4819">
        <v>144319134</v>
      </c>
      <c r="E4819" t="s">
        <v>4836</v>
      </c>
    </row>
    <row r="4820" spans="1:5" x14ac:dyDescent="0.2">
      <c r="A4820" s="1" t="s">
        <v>4818</v>
      </c>
      <c r="B4820" t="s">
        <v>4855</v>
      </c>
      <c r="C4820">
        <v>151663355</v>
      </c>
      <c r="D4820">
        <v>151665025</v>
      </c>
      <c r="E4820" t="s">
        <v>4835</v>
      </c>
    </row>
    <row r="4821" spans="1:5" x14ac:dyDescent="0.2">
      <c r="A4821" s="1" t="s">
        <v>4819</v>
      </c>
      <c r="B4821" t="s">
        <v>4855</v>
      </c>
      <c r="C4821">
        <v>152584403</v>
      </c>
      <c r="D4821">
        <v>152590949</v>
      </c>
      <c r="E4821" t="s">
        <v>4836</v>
      </c>
    </row>
    <row r="4822" spans="1:5" x14ac:dyDescent="0.2">
      <c r="A4822" s="1" t="s">
        <v>4820</v>
      </c>
      <c r="B4822" t="s">
        <v>4855</v>
      </c>
      <c r="C4822">
        <v>152927339</v>
      </c>
      <c r="D4822">
        <v>152930466</v>
      </c>
      <c r="E4822" t="s">
        <v>4836</v>
      </c>
    </row>
    <row r="4823" spans="1:5" x14ac:dyDescent="0.2">
      <c r="A4823" s="1" t="s">
        <v>4821</v>
      </c>
      <c r="B4823" t="s">
        <v>4855</v>
      </c>
      <c r="C4823">
        <v>153641864</v>
      </c>
      <c r="D4823">
        <v>153648099</v>
      </c>
      <c r="E4823" t="s">
        <v>4835</v>
      </c>
    </row>
    <row r="4824" spans="1:5" x14ac:dyDescent="0.2">
      <c r="A4824" s="1" t="s">
        <v>4822</v>
      </c>
      <c r="B4824" t="s">
        <v>4855</v>
      </c>
      <c r="C4824">
        <v>154072656</v>
      </c>
      <c r="D4824">
        <v>154418120</v>
      </c>
      <c r="E4824" t="s">
        <v>4836</v>
      </c>
    </row>
    <row r="4825" spans="1:5" x14ac:dyDescent="0.2">
      <c r="A4825" s="1" t="s">
        <v>4823</v>
      </c>
      <c r="B4825" t="s">
        <v>4855</v>
      </c>
      <c r="C4825">
        <v>154418706</v>
      </c>
      <c r="D4825">
        <v>154559866</v>
      </c>
      <c r="E4825" t="s">
        <v>4836</v>
      </c>
    </row>
    <row r="4826" spans="1:5" x14ac:dyDescent="0.2">
      <c r="A4826" s="1" t="s">
        <v>4824</v>
      </c>
      <c r="B4826" t="s">
        <v>4855</v>
      </c>
      <c r="C4826">
        <v>154432650</v>
      </c>
      <c r="D4826">
        <v>154866833</v>
      </c>
      <c r="E4826" t="s">
        <v>4835</v>
      </c>
    </row>
    <row r="4827" spans="1:5" x14ac:dyDescent="0.2">
      <c r="A4827" s="1" t="s">
        <v>4825</v>
      </c>
      <c r="B4827" t="s">
        <v>4855</v>
      </c>
      <c r="C4827">
        <v>158187047</v>
      </c>
      <c r="D4827">
        <v>158327294</v>
      </c>
      <c r="E4827" t="s">
        <v>4836</v>
      </c>
    </row>
    <row r="4828" spans="1:5" x14ac:dyDescent="0.2">
      <c r="A4828" s="1" t="s">
        <v>4826</v>
      </c>
      <c r="B4828" t="s">
        <v>4855</v>
      </c>
      <c r="C4828">
        <v>158741283</v>
      </c>
      <c r="D4828">
        <v>158744765</v>
      </c>
      <c r="E4828" t="s">
        <v>4835</v>
      </c>
    </row>
    <row r="4829" spans="1:5" x14ac:dyDescent="0.2">
      <c r="A4829" s="1" t="s">
        <v>4827</v>
      </c>
      <c r="B4829" t="s">
        <v>4855</v>
      </c>
      <c r="C4829">
        <v>160607123</v>
      </c>
      <c r="D4829">
        <v>160629610</v>
      </c>
      <c r="E4829" t="s">
        <v>4835</v>
      </c>
    </row>
    <row r="4830" spans="1:5" x14ac:dyDescent="0.2">
      <c r="A4830" s="1" t="s">
        <v>4828</v>
      </c>
      <c r="B4830" t="s">
        <v>4855</v>
      </c>
      <c r="C4830">
        <v>166127030</v>
      </c>
      <c r="D4830">
        <v>166129345</v>
      </c>
      <c r="E4830" t="s">
        <v>4836</v>
      </c>
    </row>
    <row r="4831" spans="1:5" x14ac:dyDescent="0.2">
      <c r="A4831" s="1" t="s">
        <v>4829</v>
      </c>
      <c r="B4831" t="s">
        <v>4855</v>
      </c>
      <c r="C4831">
        <v>170011503</v>
      </c>
      <c r="D4831">
        <v>170016842</v>
      </c>
      <c r="E4831" t="s">
        <v>4835</v>
      </c>
    </row>
  </sheetData>
  <phoneticPr fontId="1"/>
  <conditionalFormatting sqref="A2">
    <cfRule type="duplicateValues" dxfId="2" priority="3"/>
  </conditionalFormatting>
  <conditionalFormatting sqref="A3:A3627">
    <cfRule type="duplicateValues" dxfId="1" priority="2"/>
  </conditionalFormatting>
  <conditionalFormatting sqref="A3628:A48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Data Set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Satoshi Namekawa</cp:lastModifiedBy>
  <dcterms:created xsi:type="dcterms:W3CDTF">2025-08-08T12:13:52Z</dcterms:created>
  <dcterms:modified xsi:type="dcterms:W3CDTF">2025-11-10T18:51:53Z</dcterms:modified>
</cp:coreProperties>
</file>