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andrew\research\harwell\data &amp; mid annular seminar-1\"/>
    </mc:Choice>
  </mc:AlternateContent>
  <xr:revisionPtr revIDLastSave="0" documentId="13_ncr:1_{B8DD0526-1D20-4F20-BBBB-59B09F13384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Axial temp distribution" sheetId="1" r:id="rId1"/>
    <sheet name="Axial Velocity" sheetId="10" r:id="rId2"/>
    <sheet name="Radial temp distribution" sheetId="9" r:id="rId3"/>
    <sheet name="n2o distribution" sheetId="3" r:id="rId4"/>
    <sheet name="no2 distribution" sheetId="2" r:id="rId5"/>
    <sheet name="no distribution " sheetId="6" r:id="rId6"/>
    <sheet name="oh distribution " sheetId="7" r:id="rId7"/>
    <sheet name="Radiation heat flux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<sst xmlns="http://schemas.openxmlformats.org/spreadsheetml/2006/main" count="144" uniqueCount="15">
  <si>
    <t>Axial distance</t>
  </si>
  <si>
    <t>temperature</t>
  </si>
  <si>
    <t>no2 mass fraction</t>
  </si>
  <si>
    <t>n2o mass fraction</t>
  </si>
  <si>
    <t>no mass fraction</t>
  </si>
  <si>
    <t>oh mass fraction</t>
  </si>
  <si>
    <t>Radiation heat flux W/m2</t>
  </si>
  <si>
    <t>Radial distance</t>
  </si>
  <si>
    <t>SN 0</t>
  </si>
  <si>
    <t>SN 0.2</t>
  </si>
  <si>
    <t>SN 0.4</t>
  </si>
  <si>
    <t>SN 0.6</t>
  </si>
  <si>
    <t>SN 0.8</t>
  </si>
  <si>
    <t>SN 1</t>
  </si>
  <si>
    <t>velocity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</si>
</sst>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3" borderId="0" xfId="0" applyFill="1" applyAlignment="1">
      <alignment vertical="center"/>
    </xf>
    <xf numFmtId="11" fontId="0" fillId="0" borderId="0" xfId="0" applyNumberFormat="1"/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NH3=0</a:t>
            </a:r>
            <a:r>
              <a:rPr lang="en-US" baseline="0"/>
              <a:t>   </a:t>
            </a:r>
            <a:r>
              <a:rPr lang="en-US"/>
              <a:t>Axial</a:t>
            </a:r>
            <a:r>
              <a:rPr lang="en-US" baseline="0"/>
              <a:t> Temperature distribution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98873201194679"/>
          <c:y val="0.11386135186339118"/>
          <c:w val="0.76570584926884144"/>
          <c:h val="0.7081399447371237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'Axial temp distribution'!$A$1:$B$1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distribution'!$B$3:$B$315</c:f>
              <c:numCache>
                <c:formatCode>General</c:formatCode>
                <c:ptCount val="313"/>
                <c:pt idx="0">
                  <c:v>318.7</c:v>
                </c:pt>
                <c:pt idx="1">
                  <c:v>325.03500000000003</c:v>
                </c:pt>
                <c:pt idx="2">
                  <c:v>331.59199999999998</c:v>
                </c:pt>
                <c:pt idx="3">
                  <c:v>338.24200000000002</c:v>
                </c:pt>
                <c:pt idx="4">
                  <c:v>345.02499999999998</c:v>
                </c:pt>
                <c:pt idx="5">
                  <c:v>351.82</c:v>
                </c:pt>
                <c:pt idx="6">
                  <c:v>358.44799999999998</c:v>
                </c:pt>
                <c:pt idx="7">
                  <c:v>364.79700000000003</c:v>
                </c:pt>
                <c:pt idx="8">
                  <c:v>370.988</c:v>
                </c:pt>
                <c:pt idx="9">
                  <c:v>377.17099999999999</c:v>
                </c:pt>
                <c:pt idx="10">
                  <c:v>383.185</c:v>
                </c:pt>
                <c:pt idx="11">
                  <c:v>388.98099999999999</c:v>
                </c:pt>
                <c:pt idx="12">
                  <c:v>394.50599999999997</c:v>
                </c:pt>
                <c:pt idx="13">
                  <c:v>399.78100000000001</c:v>
                </c:pt>
                <c:pt idx="14">
                  <c:v>404.66199999999998</c:v>
                </c:pt>
                <c:pt idx="15">
                  <c:v>409.375</c:v>
                </c:pt>
                <c:pt idx="16">
                  <c:v>414.19299999999998</c:v>
                </c:pt>
                <c:pt idx="17">
                  <c:v>418.91199999999998</c:v>
                </c:pt>
                <c:pt idx="18">
                  <c:v>423.49400000000003</c:v>
                </c:pt>
                <c:pt idx="19">
                  <c:v>427.93900000000002</c:v>
                </c:pt>
                <c:pt idx="20">
                  <c:v>432.23399999999998</c:v>
                </c:pt>
                <c:pt idx="21">
                  <c:v>436.40499999999997</c:v>
                </c:pt>
                <c:pt idx="22">
                  <c:v>440.50099999999998</c:v>
                </c:pt>
                <c:pt idx="23">
                  <c:v>444.53500000000003</c:v>
                </c:pt>
                <c:pt idx="24">
                  <c:v>448.49200000000002</c:v>
                </c:pt>
                <c:pt idx="25">
                  <c:v>452.38900000000001</c:v>
                </c:pt>
                <c:pt idx="26">
                  <c:v>456.26499999999999</c:v>
                </c:pt>
                <c:pt idx="27">
                  <c:v>460.12</c:v>
                </c:pt>
                <c:pt idx="28">
                  <c:v>463.95</c:v>
                </c:pt>
                <c:pt idx="29">
                  <c:v>467.74799999999999</c:v>
                </c:pt>
                <c:pt idx="30">
                  <c:v>467.74799999999999</c:v>
                </c:pt>
                <c:pt idx="31">
                  <c:v>471.524</c:v>
                </c:pt>
                <c:pt idx="32">
                  <c:v>475.303</c:v>
                </c:pt>
                <c:pt idx="33">
                  <c:v>479.08699999999999</c:v>
                </c:pt>
                <c:pt idx="34">
                  <c:v>482.87200000000001</c:v>
                </c:pt>
                <c:pt idx="35">
                  <c:v>486.67700000000002</c:v>
                </c:pt>
                <c:pt idx="36">
                  <c:v>490.50700000000001</c:v>
                </c:pt>
                <c:pt idx="37">
                  <c:v>494.37299999999999</c:v>
                </c:pt>
                <c:pt idx="38">
                  <c:v>498.28199999999998</c:v>
                </c:pt>
                <c:pt idx="39">
                  <c:v>502.24099999999999</c:v>
                </c:pt>
                <c:pt idx="40">
                  <c:v>506.24</c:v>
                </c:pt>
                <c:pt idx="41">
                  <c:v>510.291</c:v>
                </c:pt>
                <c:pt idx="42">
                  <c:v>514.42200000000003</c:v>
                </c:pt>
                <c:pt idx="43">
                  <c:v>518.63</c:v>
                </c:pt>
                <c:pt idx="44">
                  <c:v>522.91999999999996</c:v>
                </c:pt>
                <c:pt idx="45">
                  <c:v>527.29</c:v>
                </c:pt>
                <c:pt idx="46">
                  <c:v>531.74599999999998</c:v>
                </c:pt>
                <c:pt idx="47">
                  <c:v>536.28899999999999</c:v>
                </c:pt>
                <c:pt idx="48">
                  <c:v>540.92399999999998</c:v>
                </c:pt>
                <c:pt idx="49">
                  <c:v>545.67200000000003</c:v>
                </c:pt>
                <c:pt idx="50">
                  <c:v>550.53300000000002</c:v>
                </c:pt>
                <c:pt idx="51">
                  <c:v>555.49400000000003</c:v>
                </c:pt>
                <c:pt idx="52">
                  <c:v>560.57399999999996</c:v>
                </c:pt>
                <c:pt idx="53">
                  <c:v>565.78099999999995</c:v>
                </c:pt>
                <c:pt idx="54">
                  <c:v>571.09500000000003</c:v>
                </c:pt>
                <c:pt idx="55">
                  <c:v>576.54499999999996</c:v>
                </c:pt>
                <c:pt idx="56">
                  <c:v>581.98900000000003</c:v>
                </c:pt>
                <c:pt idx="57">
                  <c:v>587.58799999999997</c:v>
                </c:pt>
                <c:pt idx="58">
                  <c:v>593.51700000000005</c:v>
                </c:pt>
                <c:pt idx="59">
                  <c:v>593.51700000000005</c:v>
                </c:pt>
                <c:pt idx="60">
                  <c:v>599.55899999999997</c:v>
                </c:pt>
                <c:pt idx="61">
                  <c:v>605.70299999999997</c:v>
                </c:pt>
                <c:pt idx="62">
                  <c:v>611.99199999999996</c:v>
                </c:pt>
                <c:pt idx="63">
                  <c:v>618.38900000000001</c:v>
                </c:pt>
                <c:pt idx="64">
                  <c:v>624.87599999999998</c:v>
                </c:pt>
                <c:pt idx="65">
                  <c:v>631.495</c:v>
                </c:pt>
                <c:pt idx="66">
                  <c:v>638.21299999999997</c:v>
                </c:pt>
                <c:pt idx="67">
                  <c:v>645.01099999999997</c:v>
                </c:pt>
                <c:pt idx="68">
                  <c:v>651.91999999999996</c:v>
                </c:pt>
                <c:pt idx="69">
                  <c:v>658.90200000000004</c:v>
                </c:pt>
                <c:pt idx="70">
                  <c:v>665.94</c:v>
                </c:pt>
                <c:pt idx="71">
                  <c:v>673.06200000000001</c:v>
                </c:pt>
                <c:pt idx="72">
                  <c:v>680.23400000000004</c:v>
                </c:pt>
                <c:pt idx="73">
                  <c:v>687.37400000000002</c:v>
                </c:pt>
                <c:pt idx="74">
                  <c:v>694.49699999999996</c:v>
                </c:pt>
                <c:pt idx="75">
                  <c:v>701.67700000000002</c:v>
                </c:pt>
                <c:pt idx="76">
                  <c:v>708.98800000000006</c:v>
                </c:pt>
                <c:pt idx="77">
                  <c:v>708.98800000000006</c:v>
                </c:pt>
                <c:pt idx="78">
                  <c:v>716.43600000000004</c:v>
                </c:pt>
                <c:pt idx="79">
                  <c:v>723.94299999999998</c:v>
                </c:pt>
                <c:pt idx="80">
                  <c:v>731.48900000000003</c:v>
                </c:pt>
                <c:pt idx="81">
                  <c:v>739.05399999999997</c:v>
                </c:pt>
                <c:pt idx="82">
                  <c:v>746.63499999999999</c:v>
                </c:pt>
                <c:pt idx="83">
                  <c:v>754.255</c:v>
                </c:pt>
                <c:pt idx="84">
                  <c:v>761.91600000000005</c:v>
                </c:pt>
                <c:pt idx="85">
                  <c:v>769.601</c:v>
                </c:pt>
                <c:pt idx="86">
                  <c:v>777.28700000000003</c:v>
                </c:pt>
                <c:pt idx="87">
                  <c:v>784.99</c:v>
                </c:pt>
                <c:pt idx="88">
                  <c:v>792.74400000000003</c:v>
                </c:pt>
                <c:pt idx="89">
                  <c:v>800.55899999999997</c:v>
                </c:pt>
                <c:pt idx="90">
                  <c:v>808.41499999999996</c:v>
                </c:pt>
                <c:pt idx="91">
                  <c:v>816.30600000000004</c:v>
                </c:pt>
                <c:pt idx="92">
                  <c:v>824.25599999999997</c:v>
                </c:pt>
                <c:pt idx="93">
                  <c:v>832.27</c:v>
                </c:pt>
                <c:pt idx="94">
                  <c:v>840.34900000000005</c:v>
                </c:pt>
                <c:pt idx="95">
                  <c:v>848.476</c:v>
                </c:pt>
                <c:pt idx="96">
                  <c:v>856.65800000000002</c:v>
                </c:pt>
                <c:pt idx="97">
                  <c:v>864.923</c:v>
                </c:pt>
                <c:pt idx="98">
                  <c:v>873.27300000000002</c:v>
                </c:pt>
                <c:pt idx="99">
                  <c:v>881.71</c:v>
                </c:pt>
                <c:pt idx="100">
                  <c:v>890.24900000000002</c:v>
                </c:pt>
                <c:pt idx="101">
                  <c:v>898.88300000000004</c:v>
                </c:pt>
                <c:pt idx="102">
                  <c:v>907.59900000000005</c:v>
                </c:pt>
                <c:pt idx="103">
                  <c:v>916.41499999999996</c:v>
                </c:pt>
                <c:pt idx="104">
                  <c:v>925.35500000000002</c:v>
                </c:pt>
                <c:pt idx="105">
                  <c:v>934.43399999999997</c:v>
                </c:pt>
                <c:pt idx="106">
                  <c:v>943.67499999999995</c:v>
                </c:pt>
                <c:pt idx="107">
                  <c:v>953.08799999999997</c:v>
                </c:pt>
                <c:pt idx="108">
                  <c:v>962.68399999999997</c:v>
                </c:pt>
                <c:pt idx="109">
                  <c:v>972.48900000000003</c:v>
                </c:pt>
                <c:pt idx="110">
                  <c:v>982.47699999999998</c:v>
                </c:pt>
                <c:pt idx="111">
                  <c:v>992.63400000000001</c:v>
                </c:pt>
                <c:pt idx="112">
                  <c:v>992.63400000000001</c:v>
                </c:pt>
                <c:pt idx="113">
                  <c:v>1003</c:v>
                </c:pt>
                <c:pt idx="114">
                  <c:v>1013.59</c:v>
                </c:pt>
                <c:pt idx="115">
                  <c:v>1024.44</c:v>
                </c:pt>
                <c:pt idx="116">
                  <c:v>1035.54</c:v>
                </c:pt>
                <c:pt idx="117">
                  <c:v>1046.93</c:v>
                </c:pt>
                <c:pt idx="118">
                  <c:v>1058.6500000000001</c:v>
                </c:pt>
                <c:pt idx="119">
                  <c:v>1070.73</c:v>
                </c:pt>
                <c:pt idx="120">
                  <c:v>1083.1400000000001</c:v>
                </c:pt>
                <c:pt idx="121">
                  <c:v>1095.9000000000001</c:v>
                </c:pt>
                <c:pt idx="122">
                  <c:v>1109.05</c:v>
                </c:pt>
                <c:pt idx="123">
                  <c:v>1122.53</c:v>
                </c:pt>
                <c:pt idx="124">
                  <c:v>1136.3599999999999</c:v>
                </c:pt>
                <c:pt idx="125">
                  <c:v>1150.6099999999999</c:v>
                </c:pt>
                <c:pt idx="126">
                  <c:v>1165.24</c:v>
                </c:pt>
                <c:pt idx="127">
                  <c:v>1180.3699999999999</c:v>
                </c:pt>
                <c:pt idx="128">
                  <c:v>1196.07</c:v>
                </c:pt>
                <c:pt idx="129">
                  <c:v>1212.2</c:v>
                </c:pt>
                <c:pt idx="130">
                  <c:v>1228.72</c:v>
                </c:pt>
                <c:pt idx="131">
                  <c:v>1245.7</c:v>
                </c:pt>
                <c:pt idx="132">
                  <c:v>1263.1500000000001</c:v>
                </c:pt>
                <c:pt idx="133">
                  <c:v>1281.1099999999999</c:v>
                </c:pt>
                <c:pt idx="134">
                  <c:v>1299.5999999999999</c:v>
                </c:pt>
                <c:pt idx="135">
                  <c:v>1318.56</c:v>
                </c:pt>
                <c:pt idx="136">
                  <c:v>1337.97</c:v>
                </c:pt>
                <c:pt idx="137">
                  <c:v>1357.81</c:v>
                </c:pt>
                <c:pt idx="138">
                  <c:v>1378.19</c:v>
                </c:pt>
                <c:pt idx="139">
                  <c:v>1398.89</c:v>
                </c:pt>
                <c:pt idx="140">
                  <c:v>1419.78</c:v>
                </c:pt>
                <c:pt idx="141">
                  <c:v>1441</c:v>
                </c:pt>
                <c:pt idx="142">
                  <c:v>1462.56</c:v>
                </c:pt>
                <c:pt idx="143">
                  <c:v>1484.28</c:v>
                </c:pt>
                <c:pt idx="144">
                  <c:v>1484.28</c:v>
                </c:pt>
                <c:pt idx="145">
                  <c:v>1505.92</c:v>
                </c:pt>
                <c:pt idx="146">
                  <c:v>1527.47</c:v>
                </c:pt>
                <c:pt idx="147">
                  <c:v>1548.86</c:v>
                </c:pt>
                <c:pt idx="148">
                  <c:v>1569.99</c:v>
                </c:pt>
                <c:pt idx="149">
                  <c:v>1590.68</c:v>
                </c:pt>
                <c:pt idx="150">
                  <c:v>1610.95</c:v>
                </c:pt>
                <c:pt idx="151">
                  <c:v>1630.47</c:v>
                </c:pt>
                <c:pt idx="152">
                  <c:v>1649.15</c:v>
                </c:pt>
                <c:pt idx="153">
                  <c:v>1666.75</c:v>
                </c:pt>
                <c:pt idx="154">
                  <c:v>1682.58</c:v>
                </c:pt>
                <c:pt idx="155">
                  <c:v>1696.64</c:v>
                </c:pt>
                <c:pt idx="156">
                  <c:v>1707.61</c:v>
                </c:pt>
                <c:pt idx="157">
                  <c:v>1715.05</c:v>
                </c:pt>
                <c:pt idx="158">
                  <c:v>1720.12</c:v>
                </c:pt>
                <c:pt idx="159">
                  <c:v>1722.91</c:v>
                </c:pt>
                <c:pt idx="160">
                  <c:v>1723.4</c:v>
                </c:pt>
                <c:pt idx="161">
                  <c:v>1721.61</c:v>
                </c:pt>
                <c:pt idx="162">
                  <c:v>1717.85</c:v>
                </c:pt>
                <c:pt idx="163">
                  <c:v>1712.38</c:v>
                </c:pt>
                <c:pt idx="164">
                  <c:v>1705.39</c:v>
                </c:pt>
                <c:pt idx="165">
                  <c:v>1697.02</c:v>
                </c:pt>
                <c:pt idx="166">
                  <c:v>1687.42</c:v>
                </c:pt>
                <c:pt idx="167">
                  <c:v>1676.95</c:v>
                </c:pt>
                <c:pt idx="168">
                  <c:v>1665.57</c:v>
                </c:pt>
                <c:pt idx="169">
                  <c:v>1653.4</c:v>
                </c:pt>
                <c:pt idx="170">
                  <c:v>1640.62</c:v>
                </c:pt>
                <c:pt idx="171">
                  <c:v>1627.3</c:v>
                </c:pt>
                <c:pt idx="172">
                  <c:v>1613.82</c:v>
                </c:pt>
                <c:pt idx="173">
                  <c:v>1600.03</c:v>
                </c:pt>
                <c:pt idx="174">
                  <c:v>1585.8</c:v>
                </c:pt>
                <c:pt idx="175">
                  <c:v>1571.41</c:v>
                </c:pt>
                <c:pt idx="176">
                  <c:v>1556.87</c:v>
                </c:pt>
                <c:pt idx="177">
                  <c:v>1542.22</c:v>
                </c:pt>
                <c:pt idx="178">
                  <c:v>1527.61</c:v>
                </c:pt>
                <c:pt idx="179">
                  <c:v>1512.99</c:v>
                </c:pt>
                <c:pt idx="180">
                  <c:v>1498.44</c:v>
                </c:pt>
                <c:pt idx="181">
                  <c:v>1484.07</c:v>
                </c:pt>
                <c:pt idx="182">
                  <c:v>1469.91</c:v>
                </c:pt>
                <c:pt idx="183">
                  <c:v>1456.01</c:v>
                </c:pt>
                <c:pt idx="184">
                  <c:v>1442.24</c:v>
                </c:pt>
                <c:pt idx="185">
                  <c:v>1428.59</c:v>
                </c:pt>
                <c:pt idx="186">
                  <c:v>1415.21</c:v>
                </c:pt>
                <c:pt idx="187">
                  <c:v>1415.21</c:v>
                </c:pt>
                <c:pt idx="188">
                  <c:v>1402.09</c:v>
                </c:pt>
                <c:pt idx="189">
                  <c:v>1389.25</c:v>
                </c:pt>
                <c:pt idx="190">
                  <c:v>1376.69</c:v>
                </c:pt>
                <c:pt idx="191">
                  <c:v>1364.41</c:v>
                </c:pt>
                <c:pt idx="192">
                  <c:v>1352.39</c:v>
                </c:pt>
                <c:pt idx="193">
                  <c:v>1340.68</c:v>
                </c:pt>
                <c:pt idx="194">
                  <c:v>1329.28</c:v>
                </c:pt>
                <c:pt idx="195">
                  <c:v>1318.19</c:v>
                </c:pt>
                <c:pt idx="196">
                  <c:v>1307.3699999999999</c:v>
                </c:pt>
                <c:pt idx="197">
                  <c:v>1296.83</c:v>
                </c:pt>
                <c:pt idx="198">
                  <c:v>1286.5899999999999</c:v>
                </c:pt>
                <c:pt idx="199">
                  <c:v>1276.6400000000001</c:v>
                </c:pt>
                <c:pt idx="200">
                  <c:v>1266.99</c:v>
                </c:pt>
                <c:pt idx="201">
                  <c:v>1257.6500000000001</c:v>
                </c:pt>
                <c:pt idx="202">
                  <c:v>1248.5899999999999</c:v>
                </c:pt>
                <c:pt idx="203">
                  <c:v>1239.8</c:v>
                </c:pt>
                <c:pt idx="204">
                  <c:v>1231.27</c:v>
                </c:pt>
                <c:pt idx="205">
                  <c:v>1223.03</c:v>
                </c:pt>
                <c:pt idx="206">
                  <c:v>1215.08</c:v>
                </c:pt>
                <c:pt idx="207">
                  <c:v>1207.4000000000001</c:v>
                </c:pt>
                <c:pt idx="208">
                  <c:v>1199.97</c:v>
                </c:pt>
                <c:pt idx="209">
                  <c:v>1192.75</c:v>
                </c:pt>
                <c:pt idx="210">
                  <c:v>1185.76</c:v>
                </c:pt>
                <c:pt idx="211">
                  <c:v>1179.04</c:v>
                </c:pt>
                <c:pt idx="212">
                  <c:v>1172.57</c:v>
                </c:pt>
                <c:pt idx="213">
                  <c:v>1166.32</c:v>
                </c:pt>
                <c:pt idx="214">
                  <c:v>1160.27</c:v>
                </c:pt>
                <c:pt idx="215">
                  <c:v>1154.3900000000001</c:v>
                </c:pt>
                <c:pt idx="216">
                  <c:v>1148.69</c:v>
                </c:pt>
                <c:pt idx="217">
                  <c:v>1143.2</c:v>
                </c:pt>
                <c:pt idx="218">
                  <c:v>1137.92</c:v>
                </c:pt>
                <c:pt idx="219">
                  <c:v>1132.8499999999999</c:v>
                </c:pt>
                <c:pt idx="220">
                  <c:v>1127.97</c:v>
                </c:pt>
                <c:pt idx="221">
                  <c:v>1123.26</c:v>
                </c:pt>
                <c:pt idx="222">
                  <c:v>1118.69</c:v>
                </c:pt>
                <c:pt idx="223">
                  <c:v>1114.27</c:v>
                </c:pt>
                <c:pt idx="224">
                  <c:v>1109.98</c:v>
                </c:pt>
                <c:pt idx="225">
                  <c:v>1105.82</c:v>
                </c:pt>
                <c:pt idx="226">
                  <c:v>1101.79</c:v>
                </c:pt>
                <c:pt idx="227">
                  <c:v>1097.9100000000001</c:v>
                </c:pt>
                <c:pt idx="228">
                  <c:v>1094.1600000000001</c:v>
                </c:pt>
                <c:pt idx="229">
                  <c:v>1094.1600000000001</c:v>
                </c:pt>
                <c:pt idx="230">
                  <c:v>1090.53</c:v>
                </c:pt>
                <c:pt idx="231">
                  <c:v>1087.02</c:v>
                </c:pt>
                <c:pt idx="232">
                  <c:v>1083.6300000000001</c:v>
                </c:pt>
                <c:pt idx="233">
                  <c:v>1080.3399999999999</c:v>
                </c:pt>
                <c:pt idx="234">
                  <c:v>1077.1600000000001</c:v>
                </c:pt>
                <c:pt idx="235">
                  <c:v>1074.08</c:v>
                </c:pt>
                <c:pt idx="236">
                  <c:v>1071.0999999999999</c:v>
                </c:pt>
                <c:pt idx="237">
                  <c:v>1068.21</c:v>
                </c:pt>
                <c:pt idx="238">
                  <c:v>1065.42</c:v>
                </c:pt>
                <c:pt idx="239">
                  <c:v>1062.72</c:v>
                </c:pt>
                <c:pt idx="240">
                  <c:v>1060.0999999999999</c:v>
                </c:pt>
                <c:pt idx="241">
                  <c:v>1057.57</c:v>
                </c:pt>
                <c:pt idx="242">
                  <c:v>1055.1199999999999</c:v>
                </c:pt>
                <c:pt idx="243">
                  <c:v>1052.74</c:v>
                </c:pt>
                <c:pt idx="244">
                  <c:v>1050.44</c:v>
                </c:pt>
                <c:pt idx="245">
                  <c:v>1048.22</c:v>
                </c:pt>
                <c:pt idx="246">
                  <c:v>1046.06</c:v>
                </c:pt>
                <c:pt idx="247">
                  <c:v>1043.97</c:v>
                </c:pt>
                <c:pt idx="248">
                  <c:v>1041.94</c:v>
                </c:pt>
                <c:pt idx="249">
                  <c:v>1039.98</c:v>
                </c:pt>
                <c:pt idx="250">
                  <c:v>1038.07</c:v>
                </c:pt>
                <c:pt idx="251">
                  <c:v>1036.21</c:v>
                </c:pt>
                <c:pt idx="252">
                  <c:v>1034.4100000000001</c:v>
                </c:pt>
                <c:pt idx="253">
                  <c:v>1032.6500000000001</c:v>
                </c:pt>
                <c:pt idx="254">
                  <c:v>1030.93</c:v>
                </c:pt>
                <c:pt idx="255">
                  <c:v>1030.93</c:v>
                </c:pt>
                <c:pt idx="256">
                  <c:v>1029.26</c:v>
                </c:pt>
                <c:pt idx="257">
                  <c:v>1027.6400000000001</c:v>
                </c:pt>
                <c:pt idx="258">
                  <c:v>1026.05</c:v>
                </c:pt>
                <c:pt idx="259">
                  <c:v>1024.5</c:v>
                </c:pt>
                <c:pt idx="260">
                  <c:v>1022.99</c:v>
                </c:pt>
                <c:pt idx="261">
                  <c:v>1021.52</c:v>
                </c:pt>
                <c:pt idx="262">
                  <c:v>1020.07</c:v>
                </c:pt>
                <c:pt idx="263">
                  <c:v>1018.66</c:v>
                </c:pt>
                <c:pt idx="264">
                  <c:v>1017.28</c:v>
                </c:pt>
                <c:pt idx="265">
                  <c:v>1015.92</c:v>
                </c:pt>
                <c:pt idx="266">
                  <c:v>1014.58</c:v>
                </c:pt>
                <c:pt idx="267">
                  <c:v>1013.27</c:v>
                </c:pt>
                <c:pt idx="268">
                  <c:v>1011.98</c:v>
                </c:pt>
                <c:pt idx="269">
                  <c:v>1010.7</c:v>
                </c:pt>
                <c:pt idx="270">
                  <c:v>1009.44</c:v>
                </c:pt>
                <c:pt idx="271">
                  <c:v>1008.18</c:v>
                </c:pt>
                <c:pt idx="272">
                  <c:v>1006.94</c:v>
                </c:pt>
                <c:pt idx="273">
                  <c:v>1005.7</c:v>
                </c:pt>
                <c:pt idx="274">
                  <c:v>1004.45</c:v>
                </c:pt>
                <c:pt idx="275">
                  <c:v>1003.21</c:v>
                </c:pt>
                <c:pt idx="276">
                  <c:v>1001.95</c:v>
                </c:pt>
                <c:pt idx="277">
                  <c:v>1000.69</c:v>
                </c:pt>
                <c:pt idx="278">
                  <c:v>999.40899999999999</c:v>
                </c:pt>
                <c:pt idx="279">
                  <c:v>998.11199999999997</c:v>
                </c:pt>
                <c:pt idx="280">
                  <c:v>996.79399999999998</c:v>
                </c:pt>
                <c:pt idx="281">
                  <c:v>995.45500000000004</c:v>
                </c:pt>
                <c:pt idx="282">
                  <c:v>994.09400000000005</c:v>
                </c:pt>
                <c:pt idx="283">
                  <c:v>992.71199999999999</c:v>
                </c:pt>
                <c:pt idx="284">
                  <c:v>991.31399999999996</c:v>
                </c:pt>
                <c:pt idx="285">
                  <c:v>991.31399999999996</c:v>
                </c:pt>
                <c:pt idx="286">
                  <c:v>989.90099999999995</c:v>
                </c:pt>
                <c:pt idx="287">
                  <c:v>988.47799999999995</c:v>
                </c:pt>
                <c:pt idx="288">
                  <c:v>987.05</c:v>
                </c:pt>
                <c:pt idx="289">
                  <c:v>985.61800000000005</c:v>
                </c:pt>
                <c:pt idx="290">
                  <c:v>984.18499999999995</c:v>
                </c:pt>
                <c:pt idx="291">
                  <c:v>982.75300000000004</c:v>
                </c:pt>
                <c:pt idx="292">
                  <c:v>981.322</c:v>
                </c:pt>
                <c:pt idx="293">
                  <c:v>979.89300000000003</c:v>
                </c:pt>
                <c:pt idx="294">
                  <c:v>978.46600000000001</c:v>
                </c:pt>
                <c:pt idx="295">
                  <c:v>977.04</c:v>
                </c:pt>
                <c:pt idx="296">
                  <c:v>975.61500000000001</c:v>
                </c:pt>
                <c:pt idx="297">
                  <c:v>974.19299999999998</c:v>
                </c:pt>
                <c:pt idx="298">
                  <c:v>972.774</c:v>
                </c:pt>
                <c:pt idx="299">
                  <c:v>971.36</c:v>
                </c:pt>
                <c:pt idx="300">
                  <c:v>969.95399999999995</c:v>
                </c:pt>
                <c:pt idx="301">
                  <c:v>968.55799999999999</c:v>
                </c:pt>
                <c:pt idx="302">
                  <c:v>967.178</c:v>
                </c:pt>
                <c:pt idx="303">
                  <c:v>965.81799999999998</c:v>
                </c:pt>
                <c:pt idx="304">
                  <c:v>964.48500000000001</c:v>
                </c:pt>
                <c:pt idx="305">
                  <c:v>963.18499999999995</c:v>
                </c:pt>
                <c:pt idx="306">
                  <c:v>961.928</c:v>
                </c:pt>
                <c:pt idx="307">
                  <c:v>960.72699999999998</c:v>
                </c:pt>
                <c:pt idx="308">
                  <c:v>959.59900000000005</c:v>
                </c:pt>
                <c:pt idx="309">
                  <c:v>958.57100000000003</c:v>
                </c:pt>
                <c:pt idx="310">
                  <c:v>957.68600000000004</c:v>
                </c:pt>
                <c:pt idx="311">
                  <c:v>957.01900000000001</c:v>
                </c:pt>
                <c:pt idx="312">
                  <c:v>956.755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B65-419D-9E01-C249BFF6D11C}"/>
            </c:ext>
          </c:extLst>
        </c:ser>
        <c:ser>
          <c:idx val="1"/>
          <c:order val="1"/>
          <c:tx>
            <c:strRef>
              <c:f>'Axial temp distribution'!$D$1:$E$1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distribution'!$E$3:$E$315</c:f>
              <c:numCache>
                <c:formatCode>General</c:formatCode>
                <c:ptCount val="313"/>
                <c:pt idx="0">
                  <c:v>318.82400000000001</c:v>
                </c:pt>
                <c:pt idx="1">
                  <c:v>325.06</c:v>
                </c:pt>
                <c:pt idx="2">
                  <c:v>331.54599999999999</c:v>
                </c:pt>
                <c:pt idx="3">
                  <c:v>338.41399999999999</c:v>
                </c:pt>
                <c:pt idx="4">
                  <c:v>345.46699999999998</c:v>
                </c:pt>
                <c:pt idx="5">
                  <c:v>352.26900000000001</c:v>
                </c:pt>
                <c:pt idx="6">
                  <c:v>358.84899999999999</c:v>
                </c:pt>
                <c:pt idx="7">
                  <c:v>365.17399999999998</c:v>
                </c:pt>
                <c:pt idx="8">
                  <c:v>371.346</c:v>
                </c:pt>
                <c:pt idx="9">
                  <c:v>377.45800000000003</c:v>
                </c:pt>
                <c:pt idx="10">
                  <c:v>383.39299999999997</c:v>
                </c:pt>
                <c:pt idx="11">
                  <c:v>389.10899999999998</c:v>
                </c:pt>
                <c:pt idx="12">
                  <c:v>394.59699999999998</c:v>
                </c:pt>
                <c:pt idx="13">
                  <c:v>399.88200000000001</c:v>
                </c:pt>
                <c:pt idx="14">
                  <c:v>404.97699999999998</c:v>
                </c:pt>
                <c:pt idx="15">
                  <c:v>409.88799999999998</c:v>
                </c:pt>
                <c:pt idx="16">
                  <c:v>414.62400000000002</c:v>
                </c:pt>
                <c:pt idx="17">
                  <c:v>419.20699999999999</c:v>
                </c:pt>
                <c:pt idx="18">
                  <c:v>423.63299999999998</c:v>
                </c:pt>
                <c:pt idx="19">
                  <c:v>427.928</c:v>
                </c:pt>
                <c:pt idx="20">
                  <c:v>432.14100000000002</c:v>
                </c:pt>
                <c:pt idx="21">
                  <c:v>436.27699999999999</c:v>
                </c:pt>
                <c:pt idx="22">
                  <c:v>440.31700000000001</c:v>
                </c:pt>
                <c:pt idx="23">
                  <c:v>444.27600000000001</c:v>
                </c:pt>
                <c:pt idx="24">
                  <c:v>448.19400000000002</c:v>
                </c:pt>
                <c:pt idx="25">
                  <c:v>452.07600000000002</c:v>
                </c:pt>
                <c:pt idx="26">
                  <c:v>455.92399999999998</c:v>
                </c:pt>
                <c:pt idx="27">
                  <c:v>459.71899999999999</c:v>
                </c:pt>
                <c:pt idx="28">
                  <c:v>463.47500000000002</c:v>
                </c:pt>
                <c:pt idx="29">
                  <c:v>467.22500000000002</c:v>
                </c:pt>
                <c:pt idx="30">
                  <c:v>467.22500000000002</c:v>
                </c:pt>
                <c:pt idx="31">
                  <c:v>470.97699999999998</c:v>
                </c:pt>
                <c:pt idx="32">
                  <c:v>474.73599999999999</c:v>
                </c:pt>
                <c:pt idx="33">
                  <c:v>478.49200000000002</c:v>
                </c:pt>
                <c:pt idx="34">
                  <c:v>482.26</c:v>
                </c:pt>
                <c:pt idx="35">
                  <c:v>486.07299999999998</c:v>
                </c:pt>
                <c:pt idx="36">
                  <c:v>489.93400000000003</c:v>
                </c:pt>
                <c:pt idx="37">
                  <c:v>493.83699999999999</c:v>
                </c:pt>
                <c:pt idx="38">
                  <c:v>497.80399999999997</c:v>
                </c:pt>
                <c:pt idx="39">
                  <c:v>501.83300000000003</c:v>
                </c:pt>
                <c:pt idx="40">
                  <c:v>505.91800000000001</c:v>
                </c:pt>
                <c:pt idx="41">
                  <c:v>510.08199999999999</c:v>
                </c:pt>
                <c:pt idx="42">
                  <c:v>514.31700000000001</c:v>
                </c:pt>
                <c:pt idx="43">
                  <c:v>518.63800000000003</c:v>
                </c:pt>
                <c:pt idx="44">
                  <c:v>523.09199999999998</c:v>
                </c:pt>
                <c:pt idx="45">
                  <c:v>527.68100000000004</c:v>
                </c:pt>
                <c:pt idx="46">
                  <c:v>532.39599999999996</c:v>
                </c:pt>
                <c:pt idx="47">
                  <c:v>537.24199999999996</c:v>
                </c:pt>
                <c:pt idx="48">
                  <c:v>542.22400000000005</c:v>
                </c:pt>
                <c:pt idx="49">
                  <c:v>547.33699999999999</c:v>
                </c:pt>
                <c:pt idx="50">
                  <c:v>552.60900000000004</c:v>
                </c:pt>
                <c:pt idx="51">
                  <c:v>558.06100000000004</c:v>
                </c:pt>
                <c:pt idx="52">
                  <c:v>563.69299999999998</c:v>
                </c:pt>
                <c:pt idx="53">
                  <c:v>569.48800000000006</c:v>
                </c:pt>
                <c:pt idx="54">
                  <c:v>575.45600000000002</c:v>
                </c:pt>
                <c:pt idx="55">
                  <c:v>581.61500000000001</c:v>
                </c:pt>
                <c:pt idx="56">
                  <c:v>587.96699999999998</c:v>
                </c:pt>
                <c:pt idx="57">
                  <c:v>594.51900000000001</c:v>
                </c:pt>
                <c:pt idx="58">
                  <c:v>601.27599999999995</c:v>
                </c:pt>
                <c:pt idx="59">
                  <c:v>601.27599999999995</c:v>
                </c:pt>
                <c:pt idx="60">
                  <c:v>608.20799999999997</c:v>
                </c:pt>
                <c:pt idx="61">
                  <c:v>615.30700000000002</c:v>
                </c:pt>
                <c:pt idx="62">
                  <c:v>622.60400000000004</c:v>
                </c:pt>
                <c:pt idx="63">
                  <c:v>630.10400000000004</c:v>
                </c:pt>
                <c:pt idx="64">
                  <c:v>637.76199999999994</c:v>
                </c:pt>
                <c:pt idx="65">
                  <c:v>645.57500000000005</c:v>
                </c:pt>
                <c:pt idx="66">
                  <c:v>653.55799999999999</c:v>
                </c:pt>
                <c:pt idx="67">
                  <c:v>661.69100000000003</c:v>
                </c:pt>
                <c:pt idx="68">
                  <c:v>669.98500000000001</c:v>
                </c:pt>
                <c:pt idx="69">
                  <c:v>678.40800000000002</c:v>
                </c:pt>
                <c:pt idx="70">
                  <c:v>686.85599999999999</c:v>
                </c:pt>
                <c:pt idx="71">
                  <c:v>695.34699999999998</c:v>
                </c:pt>
                <c:pt idx="72">
                  <c:v>703.98500000000001</c:v>
                </c:pt>
                <c:pt idx="73">
                  <c:v>712.75199999999995</c:v>
                </c:pt>
                <c:pt idx="74">
                  <c:v>721.60599999999999</c:v>
                </c:pt>
                <c:pt idx="75">
                  <c:v>730.56399999999996</c:v>
                </c:pt>
                <c:pt idx="76">
                  <c:v>739.68499999999995</c:v>
                </c:pt>
                <c:pt idx="77">
                  <c:v>739.68499999999995</c:v>
                </c:pt>
                <c:pt idx="78">
                  <c:v>748.971</c:v>
                </c:pt>
                <c:pt idx="79">
                  <c:v>758.38800000000003</c:v>
                </c:pt>
                <c:pt idx="80">
                  <c:v>767.928</c:v>
                </c:pt>
                <c:pt idx="81">
                  <c:v>777.57100000000003</c:v>
                </c:pt>
                <c:pt idx="82">
                  <c:v>787.31100000000004</c:v>
                </c:pt>
                <c:pt idx="83">
                  <c:v>797.16499999999996</c:v>
                </c:pt>
                <c:pt idx="84">
                  <c:v>807.11699999999996</c:v>
                </c:pt>
                <c:pt idx="85">
                  <c:v>817.16399999999999</c:v>
                </c:pt>
                <c:pt idx="86">
                  <c:v>827.34199999999998</c:v>
                </c:pt>
                <c:pt idx="87">
                  <c:v>837.66499999999996</c:v>
                </c:pt>
                <c:pt idx="88">
                  <c:v>848.12199999999996</c:v>
                </c:pt>
                <c:pt idx="89">
                  <c:v>858.71400000000006</c:v>
                </c:pt>
                <c:pt idx="90">
                  <c:v>869.44600000000003</c:v>
                </c:pt>
                <c:pt idx="91">
                  <c:v>880.32500000000005</c:v>
                </c:pt>
                <c:pt idx="92">
                  <c:v>891.35699999999997</c:v>
                </c:pt>
                <c:pt idx="93">
                  <c:v>902.54300000000001</c:v>
                </c:pt>
                <c:pt idx="94">
                  <c:v>913.89200000000005</c:v>
                </c:pt>
                <c:pt idx="95">
                  <c:v>925.41399999999999</c:v>
                </c:pt>
                <c:pt idx="96">
                  <c:v>937.13599999999997</c:v>
                </c:pt>
                <c:pt idx="97">
                  <c:v>949.06100000000004</c:v>
                </c:pt>
                <c:pt idx="98">
                  <c:v>961.17</c:v>
                </c:pt>
                <c:pt idx="99">
                  <c:v>973.45600000000002</c:v>
                </c:pt>
                <c:pt idx="100">
                  <c:v>985.95699999999999</c:v>
                </c:pt>
                <c:pt idx="101">
                  <c:v>998.68399999999997</c:v>
                </c:pt>
                <c:pt idx="102">
                  <c:v>1011.61</c:v>
                </c:pt>
                <c:pt idx="103">
                  <c:v>1024.75</c:v>
                </c:pt>
                <c:pt idx="104">
                  <c:v>1038.0999999999999</c:v>
                </c:pt>
                <c:pt idx="105">
                  <c:v>1051.6500000000001</c:v>
                </c:pt>
                <c:pt idx="106">
                  <c:v>1065.5</c:v>
                </c:pt>
                <c:pt idx="107">
                  <c:v>1079.7</c:v>
                </c:pt>
                <c:pt idx="108">
                  <c:v>1094.27</c:v>
                </c:pt>
                <c:pt idx="109">
                  <c:v>1109.1400000000001</c:v>
                </c:pt>
                <c:pt idx="110">
                  <c:v>1124.1199999999999</c:v>
                </c:pt>
                <c:pt idx="111">
                  <c:v>1139.22</c:v>
                </c:pt>
                <c:pt idx="112">
                  <c:v>1139.22</c:v>
                </c:pt>
                <c:pt idx="113">
                  <c:v>1154.54</c:v>
                </c:pt>
                <c:pt idx="114">
                  <c:v>1170.1300000000001</c:v>
                </c:pt>
                <c:pt idx="115">
                  <c:v>1185.99</c:v>
                </c:pt>
                <c:pt idx="116">
                  <c:v>1202.19</c:v>
                </c:pt>
                <c:pt idx="117">
                  <c:v>1218.68</c:v>
                </c:pt>
                <c:pt idx="118">
                  <c:v>1235.46</c:v>
                </c:pt>
                <c:pt idx="119">
                  <c:v>1252.52</c:v>
                </c:pt>
                <c:pt idx="120">
                  <c:v>1269.78</c:v>
                </c:pt>
                <c:pt idx="121">
                  <c:v>1287.3599999999999</c:v>
                </c:pt>
                <c:pt idx="122">
                  <c:v>1305.22</c:v>
                </c:pt>
                <c:pt idx="123">
                  <c:v>1323.3</c:v>
                </c:pt>
                <c:pt idx="124">
                  <c:v>1341.59</c:v>
                </c:pt>
                <c:pt idx="125">
                  <c:v>1360.12</c:v>
                </c:pt>
                <c:pt idx="126">
                  <c:v>1378.97</c:v>
                </c:pt>
                <c:pt idx="127">
                  <c:v>1398.12</c:v>
                </c:pt>
                <c:pt idx="128">
                  <c:v>1417.46</c:v>
                </c:pt>
                <c:pt idx="129">
                  <c:v>1436.89</c:v>
                </c:pt>
                <c:pt idx="130">
                  <c:v>1456.42</c:v>
                </c:pt>
                <c:pt idx="131">
                  <c:v>1476.04</c:v>
                </c:pt>
                <c:pt idx="132">
                  <c:v>1495.84</c:v>
                </c:pt>
                <c:pt idx="133">
                  <c:v>1515.84</c:v>
                </c:pt>
                <c:pt idx="134">
                  <c:v>1535.71</c:v>
                </c:pt>
                <c:pt idx="135">
                  <c:v>1555.38</c:v>
                </c:pt>
                <c:pt idx="136">
                  <c:v>1575.08</c:v>
                </c:pt>
                <c:pt idx="137">
                  <c:v>1594.91</c:v>
                </c:pt>
                <c:pt idx="138">
                  <c:v>1614.55</c:v>
                </c:pt>
                <c:pt idx="139">
                  <c:v>1633.81</c:v>
                </c:pt>
                <c:pt idx="140">
                  <c:v>1652.7</c:v>
                </c:pt>
                <c:pt idx="141">
                  <c:v>1671.34</c:v>
                </c:pt>
                <c:pt idx="142">
                  <c:v>1689.53</c:v>
                </c:pt>
                <c:pt idx="143">
                  <c:v>1706.96</c:v>
                </c:pt>
                <c:pt idx="144">
                  <c:v>1706.96</c:v>
                </c:pt>
                <c:pt idx="145">
                  <c:v>1723.84</c:v>
                </c:pt>
                <c:pt idx="146">
                  <c:v>1739.9</c:v>
                </c:pt>
                <c:pt idx="147">
                  <c:v>1754.73</c:v>
                </c:pt>
                <c:pt idx="148">
                  <c:v>1768.1</c:v>
                </c:pt>
                <c:pt idx="149">
                  <c:v>1779.7</c:v>
                </c:pt>
                <c:pt idx="150">
                  <c:v>1788.33</c:v>
                </c:pt>
                <c:pt idx="151">
                  <c:v>1794.09</c:v>
                </c:pt>
                <c:pt idx="152">
                  <c:v>1797.77</c:v>
                </c:pt>
                <c:pt idx="153">
                  <c:v>1799.22</c:v>
                </c:pt>
                <c:pt idx="154">
                  <c:v>1798.7</c:v>
                </c:pt>
                <c:pt idx="155">
                  <c:v>1795.92</c:v>
                </c:pt>
                <c:pt idx="156">
                  <c:v>1791.18</c:v>
                </c:pt>
                <c:pt idx="157">
                  <c:v>1785.04</c:v>
                </c:pt>
                <c:pt idx="158">
                  <c:v>1777.41</c:v>
                </c:pt>
                <c:pt idx="159">
                  <c:v>1768.46</c:v>
                </c:pt>
                <c:pt idx="160">
                  <c:v>1758.62</c:v>
                </c:pt>
                <c:pt idx="161">
                  <c:v>1747.82</c:v>
                </c:pt>
                <c:pt idx="162">
                  <c:v>1736.04</c:v>
                </c:pt>
                <c:pt idx="163">
                  <c:v>1723.57</c:v>
                </c:pt>
                <c:pt idx="164">
                  <c:v>1710.61</c:v>
                </c:pt>
                <c:pt idx="165">
                  <c:v>1697.12</c:v>
                </c:pt>
                <c:pt idx="166">
                  <c:v>1683.15</c:v>
                </c:pt>
                <c:pt idx="167">
                  <c:v>1668.81</c:v>
                </c:pt>
                <c:pt idx="168">
                  <c:v>1654.11</c:v>
                </c:pt>
                <c:pt idx="169">
                  <c:v>1639.25</c:v>
                </c:pt>
                <c:pt idx="170">
                  <c:v>1624.35</c:v>
                </c:pt>
                <c:pt idx="171">
                  <c:v>1609.49</c:v>
                </c:pt>
                <c:pt idx="172">
                  <c:v>1594.53</c:v>
                </c:pt>
                <c:pt idx="173">
                  <c:v>1579.47</c:v>
                </c:pt>
                <c:pt idx="174">
                  <c:v>1564.49</c:v>
                </c:pt>
                <c:pt idx="175">
                  <c:v>1549.68</c:v>
                </c:pt>
                <c:pt idx="176">
                  <c:v>1535.1</c:v>
                </c:pt>
                <c:pt idx="177">
                  <c:v>1520.66</c:v>
                </c:pt>
                <c:pt idx="178">
                  <c:v>1506.32</c:v>
                </c:pt>
                <c:pt idx="179">
                  <c:v>1492.14</c:v>
                </c:pt>
                <c:pt idx="180">
                  <c:v>1478.11</c:v>
                </c:pt>
                <c:pt idx="181">
                  <c:v>1464.32</c:v>
                </c:pt>
                <c:pt idx="182">
                  <c:v>1450.79</c:v>
                </c:pt>
                <c:pt idx="183">
                  <c:v>1437.59</c:v>
                </c:pt>
                <c:pt idx="184">
                  <c:v>1424.69</c:v>
                </c:pt>
                <c:pt idx="185">
                  <c:v>1412.13</c:v>
                </c:pt>
                <c:pt idx="186">
                  <c:v>1399.89</c:v>
                </c:pt>
                <c:pt idx="187">
                  <c:v>1399.89</c:v>
                </c:pt>
                <c:pt idx="188">
                  <c:v>1387.93</c:v>
                </c:pt>
                <c:pt idx="189">
                  <c:v>1376.28</c:v>
                </c:pt>
                <c:pt idx="190">
                  <c:v>1364.93</c:v>
                </c:pt>
                <c:pt idx="191">
                  <c:v>1353.88</c:v>
                </c:pt>
                <c:pt idx="192">
                  <c:v>1343.13</c:v>
                </c:pt>
                <c:pt idx="193">
                  <c:v>1332.69</c:v>
                </c:pt>
                <c:pt idx="194">
                  <c:v>1322.54</c:v>
                </c:pt>
                <c:pt idx="195">
                  <c:v>1312.68</c:v>
                </c:pt>
                <c:pt idx="196">
                  <c:v>1303.0999999999999</c:v>
                </c:pt>
                <c:pt idx="197">
                  <c:v>1293.81</c:v>
                </c:pt>
                <c:pt idx="198">
                  <c:v>1284.8</c:v>
                </c:pt>
                <c:pt idx="199">
                  <c:v>1276.06</c:v>
                </c:pt>
                <c:pt idx="200">
                  <c:v>1267.58</c:v>
                </c:pt>
                <c:pt idx="201">
                  <c:v>1259.3699999999999</c:v>
                </c:pt>
                <c:pt idx="202">
                  <c:v>1251.44</c:v>
                </c:pt>
                <c:pt idx="203">
                  <c:v>1243.76</c:v>
                </c:pt>
                <c:pt idx="204">
                  <c:v>1236.32</c:v>
                </c:pt>
                <c:pt idx="205">
                  <c:v>1229.1099999999999</c:v>
                </c:pt>
                <c:pt idx="206">
                  <c:v>1222.1400000000001</c:v>
                </c:pt>
                <c:pt idx="207">
                  <c:v>1215.4000000000001</c:v>
                </c:pt>
                <c:pt idx="208">
                  <c:v>1208.9000000000001</c:v>
                </c:pt>
                <c:pt idx="209">
                  <c:v>1202.5999999999999</c:v>
                </c:pt>
                <c:pt idx="210">
                  <c:v>1196.5</c:v>
                </c:pt>
                <c:pt idx="211">
                  <c:v>1190.58</c:v>
                </c:pt>
                <c:pt idx="212">
                  <c:v>1184.8499999999999</c:v>
                </c:pt>
                <c:pt idx="213">
                  <c:v>1179.32</c:v>
                </c:pt>
                <c:pt idx="214">
                  <c:v>1173.99</c:v>
                </c:pt>
                <c:pt idx="215">
                  <c:v>1168.8499999999999</c:v>
                </c:pt>
                <c:pt idx="216">
                  <c:v>1163.8699999999999</c:v>
                </c:pt>
                <c:pt idx="217">
                  <c:v>1159.06</c:v>
                </c:pt>
                <c:pt idx="218">
                  <c:v>1154.3900000000001</c:v>
                </c:pt>
                <c:pt idx="219">
                  <c:v>1149.8599999999999</c:v>
                </c:pt>
                <c:pt idx="220">
                  <c:v>1145.46</c:v>
                </c:pt>
                <c:pt idx="221">
                  <c:v>1141.2</c:v>
                </c:pt>
                <c:pt idx="222">
                  <c:v>1137.06</c:v>
                </c:pt>
                <c:pt idx="223">
                  <c:v>1133.08</c:v>
                </c:pt>
                <c:pt idx="224">
                  <c:v>1129.23</c:v>
                </c:pt>
                <c:pt idx="225">
                  <c:v>1125.5</c:v>
                </c:pt>
                <c:pt idx="226">
                  <c:v>1121.8900000000001</c:v>
                </c:pt>
                <c:pt idx="227">
                  <c:v>1118.3900000000001</c:v>
                </c:pt>
                <c:pt idx="228">
                  <c:v>1114.97</c:v>
                </c:pt>
                <c:pt idx="229">
                  <c:v>1114.97</c:v>
                </c:pt>
                <c:pt idx="230">
                  <c:v>1111.6500000000001</c:v>
                </c:pt>
                <c:pt idx="231">
                  <c:v>1108.42</c:v>
                </c:pt>
                <c:pt idx="232">
                  <c:v>1105.28</c:v>
                </c:pt>
                <c:pt idx="233">
                  <c:v>1102.23</c:v>
                </c:pt>
                <c:pt idx="234">
                  <c:v>1099.27</c:v>
                </c:pt>
                <c:pt idx="235">
                  <c:v>1096.4000000000001</c:v>
                </c:pt>
                <c:pt idx="236">
                  <c:v>1093.5999999999999</c:v>
                </c:pt>
                <c:pt idx="237">
                  <c:v>1090.8900000000001</c:v>
                </c:pt>
                <c:pt idx="238">
                  <c:v>1088.25</c:v>
                </c:pt>
                <c:pt idx="239">
                  <c:v>1085.69</c:v>
                </c:pt>
                <c:pt idx="240">
                  <c:v>1083.2</c:v>
                </c:pt>
                <c:pt idx="241">
                  <c:v>1080.79</c:v>
                </c:pt>
                <c:pt idx="242">
                  <c:v>1078.43</c:v>
                </c:pt>
                <c:pt idx="243">
                  <c:v>1076.1400000000001</c:v>
                </c:pt>
                <c:pt idx="244">
                  <c:v>1073.9100000000001</c:v>
                </c:pt>
                <c:pt idx="245">
                  <c:v>1071.74</c:v>
                </c:pt>
                <c:pt idx="246">
                  <c:v>1069.6199999999999</c:v>
                </c:pt>
                <c:pt idx="247">
                  <c:v>1067.56</c:v>
                </c:pt>
                <c:pt idx="248">
                  <c:v>1065.55</c:v>
                </c:pt>
                <c:pt idx="249">
                  <c:v>1063.5899999999999</c:v>
                </c:pt>
                <c:pt idx="250">
                  <c:v>1061.67</c:v>
                </c:pt>
                <c:pt idx="251">
                  <c:v>1059.8</c:v>
                </c:pt>
                <c:pt idx="252">
                  <c:v>1057.97</c:v>
                </c:pt>
                <c:pt idx="253">
                  <c:v>1056.18</c:v>
                </c:pt>
                <c:pt idx="254">
                  <c:v>1054.43</c:v>
                </c:pt>
                <c:pt idx="255">
                  <c:v>1054.43</c:v>
                </c:pt>
                <c:pt idx="256">
                  <c:v>1052.72</c:v>
                </c:pt>
                <c:pt idx="257">
                  <c:v>1051.04</c:v>
                </c:pt>
                <c:pt idx="258">
                  <c:v>1049.3900000000001</c:v>
                </c:pt>
                <c:pt idx="259">
                  <c:v>1047.78</c:v>
                </c:pt>
                <c:pt idx="260">
                  <c:v>1046.21</c:v>
                </c:pt>
                <c:pt idx="261">
                  <c:v>1044.6600000000001</c:v>
                </c:pt>
                <c:pt idx="262">
                  <c:v>1043.1400000000001</c:v>
                </c:pt>
                <c:pt idx="263">
                  <c:v>1041.6400000000001</c:v>
                </c:pt>
                <c:pt idx="264">
                  <c:v>1040.17</c:v>
                </c:pt>
                <c:pt idx="265">
                  <c:v>1038.72</c:v>
                </c:pt>
                <c:pt idx="266">
                  <c:v>1037.29</c:v>
                </c:pt>
                <c:pt idx="267">
                  <c:v>1035.8800000000001</c:v>
                </c:pt>
                <c:pt idx="268">
                  <c:v>1034.48</c:v>
                </c:pt>
                <c:pt idx="269">
                  <c:v>1033.0899999999999</c:v>
                </c:pt>
                <c:pt idx="270">
                  <c:v>1031.71</c:v>
                </c:pt>
                <c:pt idx="271">
                  <c:v>1030.3399999999999</c:v>
                </c:pt>
                <c:pt idx="272">
                  <c:v>1028.96</c:v>
                </c:pt>
                <c:pt idx="273">
                  <c:v>1027.5899999999999</c:v>
                </c:pt>
                <c:pt idx="274">
                  <c:v>1026.2</c:v>
                </c:pt>
                <c:pt idx="275">
                  <c:v>1024.81</c:v>
                </c:pt>
                <c:pt idx="276">
                  <c:v>1023.39</c:v>
                </c:pt>
                <c:pt idx="277">
                  <c:v>1021.96</c:v>
                </c:pt>
                <c:pt idx="278">
                  <c:v>1020.5</c:v>
                </c:pt>
                <c:pt idx="279">
                  <c:v>1019.02</c:v>
                </c:pt>
                <c:pt idx="280">
                  <c:v>1017.51</c:v>
                </c:pt>
                <c:pt idx="281">
                  <c:v>1015.97</c:v>
                </c:pt>
                <c:pt idx="282">
                  <c:v>1014.4</c:v>
                </c:pt>
                <c:pt idx="283">
                  <c:v>1012.81</c:v>
                </c:pt>
                <c:pt idx="284">
                  <c:v>1011.21</c:v>
                </c:pt>
                <c:pt idx="285">
                  <c:v>1011.21</c:v>
                </c:pt>
                <c:pt idx="286">
                  <c:v>1009.59</c:v>
                </c:pt>
                <c:pt idx="287">
                  <c:v>1007.95</c:v>
                </c:pt>
                <c:pt idx="288">
                  <c:v>1006.32</c:v>
                </c:pt>
                <c:pt idx="289">
                  <c:v>1004.67</c:v>
                </c:pt>
                <c:pt idx="290">
                  <c:v>1003.02</c:v>
                </c:pt>
                <c:pt idx="291">
                  <c:v>1001.37</c:v>
                </c:pt>
                <c:pt idx="292">
                  <c:v>999.70399999999995</c:v>
                </c:pt>
                <c:pt idx="293">
                  <c:v>998.03499999999997</c:v>
                </c:pt>
                <c:pt idx="294">
                  <c:v>996.35699999999997</c:v>
                </c:pt>
                <c:pt idx="295">
                  <c:v>994.67</c:v>
                </c:pt>
                <c:pt idx="296">
                  <c:v>992.97400000000005</c:v>
                </c:pt>
                <c:pt idx="297">
                  <c:v>991.27</c:v>
                </c:pt>
                <c:pt idx="298">
                  <c:v>989.55799999999999</c:v>
                </c:pt>
                <c:pt idx="299">
                  <c:v>987.84199999999998</c:v>
                </c:pt>
                <c:pt idx="300">
                  <c:v>986.125</c:v>
                </c:pt>
                <c:pt idx="301">
                  <c:v>984.41200000000003</c:v>
                </c:pt>
                <c:pt idx="302">
                  <c:v>982.70699999999999</c:v>
                </c:pt>
                <c:pt idx="303">
                  <c:v>981.01800000000003</c:v>
                </c:pt>
                <c:pt idx="304">
                  <c:v>979.35299999999995</c:v>
                </c:pt>
                <c:pt idx="305">
                  <c:v>977.72199999999998</c:v>
                </c:pt>
                <c:pt idx="306">
                  <c:v>976.13599999999997</c:v>
                </c:pt>
                <c:pt idx="307">
                  <c:v>974.61300000000006</c:v>
                </c:pt>
                <c:pt idx="308">
                  <c:v>973.17399999999998</c:v>
                </c:pt>
                <c:pt idx="309">
                  <c:v>971.85400000000004</c:v>
                </c:pt>
                <c:pt idx="310">
                  <c:v>970.71100000000001</c:v>
                </c:pt>
                <c:pt idx="311">
                  <c:v>969.84100000000001</c:v>
                </c:pt>
                <c:pt idx="312">
                  <c:v>969.49199999999996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B65-419D-9E01-C249BFF6D11C}"/>
            </c:ext>
          </c:extLst>
        </c:ser>
        <c:ser>
          <c:idx val="2"/>
          <c:order val="2"/>
          <c:tx>
            <c:strRef>
              <c:f>'Axial temp distribution'!$G$1:$H$1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distribution'!$H$3:$H$315</c:f>
              <c:numCache>
                <c:formatCode>General</c:formatCode>
                <c:ptCount val="313"/>
                <c:pt idx="0">
                  <c:v>318.80900000000003</c:v>
                </c:pt>
                <c:pt idx="1">
                  <c:v>324.85300000000001</c:v>
                </c:pt>
                <c:pt idx="2">
                  <c:v>331.11900000000003</c:v>
                </c:pt>
                <c:pt idx="3">
                  <c:v>337.79599999999999</c:v>
                </c:pt>
                <c:pt idx="4">
                  <c:v>344.601</c:v>
                </c:pt>
                <c:pt idx="5">
                  <c:v>351.19200000000001</c:v>
                </c:pt>
                <c:pt idx="6">
                  <c:v>357.75099999999998</c:v>
                </c:pt>
                <c:pt idx="7">
                  <c:v>364.15899999999999</c:v>
                </c:pt>
                <c:pt idx="8">
                  <c:v>370.47800000000001</c:v>
                </c:pt>
                <c:pt idx="9">
                  <c:v>376.51600000000002</c:v>
                </c:pt>
                <c:pt idx="10">
                  <c:v>382.37200000000001</c:v>
                </c:pt>
                <c:pt idx="11">
                  <c:v>388.33699999999999</c:v>
                </c:pt>
                <c:pt idx="12">
                  <c:v>394.154</c:v>
                </c:pt>
                <c:pt idx="13">
                  <c:v>399.75</c:v>
                </c:pt>
                <c:pt idx="14">
                  <c:v>405.10599999999999</c:v>
                </c:pt>
                <c:pt idx="15">
                  <c:v>410.21300000000002</c:v>
                </c:pt>
                <c:pt idx="16">
                  <c:v>415.14299999999997</c:v>
                </c:pt>
                <c:pt idx="17">
                  <c:v>419.99900000000002</c:v>
                </c:pt>
                <c:pt idx="18">
                  <c:v>424.75900000000001</c:v>
                </c:pt>
                <c:pt idx="19">
                  <c:v>429.43799999999999</c:v>
                </c:pt>
                <c:pt idx="20">
                  <c:v>434.10500000000002</c:v>
                </c:pt>
                <c:pt idx="21">
                  <c:v>438.73399999999998</c:v>
                </c:pt>
                <c:pt idx="22">
                  <c:v>443.25400000000002</c:v>
                </c:pt>
                <c:pt idx="23">
                  <c:v>447.80500000000001</c:v>
                </c:pt>
                <c:pt idx="24">
                  <c:v>452.524</c:v>
                </c:pt>
                <c:pt idx="25">
                  <c:v>457.41199999999998</c:v>
                </c:pt>
                <c:pt idx="26">
                  <c:v>462.51600000000002</c:v>
                </c:pt>
                <c:pt idx="27">
                  <c:v>467.863</c:v>
                </c:pt>
                <c:pt idx="28">
                  <c:v>473.66399999999999</c:v>
                </c:pt>
                <c:pt idx="29">
                  <c:v>480.517</c:v>
                </c:pt>
                <c:pt idx="30">
                  <c:v>480.517</c:v>
                </c:pt>
                <c:pt idx="31">
                  <c:v>489.65600000000001</c:v>
                </c:pt>
                <c:pt idx="32">
                  <c:v>503.66300000000001</c:v>
                </c:pt>
                <c:pt idx="33">
                  <c:v>527.74900000000002</c:v>
                </c:pt>
                <c:pt idx="34">
                  <c:v>570.54399999999998</c:v>
                </c:pt>
                <c:pt idx="35">
                  <c:v>642.59299999999996</c:v>
                </c:pt>
                <c:pt idx="36">
                  <c:v>750.94200000000001</c:v>
                </c:pt>
                <c:pt idx="37">
                  <c:v>893.17</c:v>
                </c:pt>
                <c:pt idx="38">
                  <c:v>1055.97</c:v>
                </c:pt>
                <c:pt idx="39">
                  <c:v>1217.5899999999999</c:v>
                </c:pt>
                <c:pt idx="40">
                  <c:v>1353.63</c:v>
                </c:pt>
                <c:pt idx="41">
                  <c:v>1446.39</c:v>
                </c:pt>
                <c:pt idx="42">
                  <c:v>1489.26</c:v>
                </c:pt>
                <c:pt idx="43">
                  <c:v>1486.25</c:v>
                </c:pt>
                <c:pt idx="44">
                  <c:v>1453.37</c:v>
                </c:pt>
                <c:pt idx="45">
                  <c:v>1408.25</c:v>
                </c:pt>
                <c:pt idx="46">
                  <c:v>1360.47</c:v>
                </c:pt>
                <c:pt idx="47">
                  <c:v>1314.73</c:v>
                </c:pt>
                <c:pt idx="48">
                  <c:v>1273.0899999999999</c:v>
                </c:pt>
                <c:pt idx="49">
                  <c:v>1236.57</c:v>
                </c:pt>
                <c:pt idx="50">
                  <c:v>1205.3800000000001</c:v>
                </c:pt>
                <c:pt idx="51">
                  <c:v>1178.96</c:v>
                </c:pt>
                <c:pt idx="52">
                  <c:v>1156.6600000000001</c:v>
                </c:pt>
                <c:pt idx="53">
                  <c:v>1137.81</c:v>
                </c:pt>
                <c:pt idx="54">
                  <c:v>1121.9000000000001</c:v>
                </c:pt>
                <c:pt idx="55">
                  <c:v>1108.57</c:v>
                </c:pt>
                <c:pt idx="56">
                  <c:v>1097.42</c:v>
                </c:pt>
                <c:pt idx="57">
                  <c:v>1088.1500000000001</c:v>
                </c:pt>
                <c:pt idx="58">
                  <c:v>1080.48</c:v>
                </c:pt>
                <c:pt idx="59">
                  <c:v>1080.48</c:v>
                </c:pt>
                <c:pt idx="60">
                  <c:v>1074.1600000000001</c:v>
                </c:pt>
                <c:pt idx="61">
                  <c:v>1068.98</c:v>
                </c:pt>
                <c:pt idx="62">
                  <c:v>1064.74</c:v>
                </c:pt>
                <c:pt idx="63">
                  <c:v>1061.3</c:v>
                </c:pt>
                <c:pt idx="64">
                  <c:v>1058.52</c:v>
                </c:pt>
                <c:pt idx="65">
                  <c:v>1056.3</c:v>
                </c:pt>
                <c:pt idx="66">
                  <c:v>1054.52</c:v>
                </c:pt>
                <c:pt idx="67">
                  <c:v>1053.0999999999999</c:v>
                </c:pt>
                <c:pt idx="68">
                  <c:v>1051.98</c:v>
                </c:pt>
                <c:pt idx="69">
                  <c:v>1051.07</c:v>
                </c:pt>
                <c:pt idx="70">
                  <c:v>1050.3399999999999</c:v>
                </c:pt>
                <c:pt idx="71">
                  <c:v>1049.73</c:v>
                </c:pt>
                <c:pt idx="72">
                  <c:v>1049.23</c:v>
                </c:pt>
                <c:pt idx="73">
                  <c:v>1048.8</c:v>
                </c:pt>
                <c:pt idx="74">
                  <c:v>1048.42</c:v>
                </c:pt>
                <c:pt idx="75">
                  <c:v>1048.0899999999999</c:v>
                </c:pt>
                <c:pt idx="76">
                  <c:v>1047.78</c:v>
                </c:pt>
                <c:pt idx="77">
                  <c:v>1047.78</c:v>
                </c:pt>
                <c:pt idx="78">
                  <c:v>1047.49</c:v>
                </c:pt>
                <c:pt idx="79">
                  <c:v>1047.21</c:v>
                </c:pt>
                <c:pt idx="80">
                  <c:v>1046.95</c:v>
                </c:pt>
                <c:pt idx="81">
                  <c:v>1046.69</c:v>
                </c:pt>
                <c:pt idx="82">
                  <c:v>1046.43</c:v>
                </c:pt>
                <c:pt idx="83">
                  <c:v>1046.17</c:v>
                </c:pt>
                <c:pt idx="84">
                  <c:v>1045.92</c:v>
                </c:pt>
                <c:pt idx="85">
                  <c:v>1045.6600000000001</c:v>
                </c:pt>
                <c:pt idx="86">
                  <c:v>1045.4000000000001</c:v>
                </c:pt>
                <c:pt idx="87">
                  <c:v>1045.1400000000001</c:v>
                </c:pt>
                <c:pt idx="88">
                  <c:v>1044.8699999999999</c:v>
                </c:pt>
                <c:pt idx="89">
                  <c:v>1044.5999999999999</c:v>
                </c:pt>
                <c:pt idx="90">
                  <c:v>1044.33</c:v>
                </c:pt>
                <c:pt idx="91">
                  <c:v>1044.06</c:v>
                </c:pt>
                <c:pt idx="92">
                  <c:v>1043.78</c:v>
                </c:pt>
                <c:pt idx="93">
                  <c:v>1043.5</c:v>
                </c:pt>
                <c:pt idx="94">
                  <c:v>1043.22</c:v>
                </c:pt>
                <c:pt idx="95">
                  <c:v>1042.93</c:v>
                </c:pt>
                <c:pt idx="96">
                  <c:v>1042.6500000000001</c:v>
                </c:pt>
                <c:pt idx="97">
                  <c:v>1042.3499999999999</c:v>
                </c:pt>
                <c:pt idx="98">
                  <c:v>1042.06</c:v>
                </c:pt>
                <c:pt idx="99">
                  <c:v>1041.76</c:v>
                </c:pt>
                <c:pt idx="100">
                  <c:v>1041.46</c:v>
                </c:pt>
                <c:pt idx="101">
                  <c:v>1041.1600000000001</c:v>
                </c:pt>
                <c:pt idx="102">
                  <c:v>1040.8499999999999</c:v>
                </c:pt>
                <c:pt idx="103">
                  <c:v>1040.54</c:v>
                </c:pt>
                <c:pt idx="104">
                  <c:v>1040.23</c:v>
                </c:pt>
                <c:pt idx="105">
                  <c:v>1039.92</c:v>
                </c:pt>
                <c:pt idx="106">
                  <c:v>1039.6099999999999</c:v>
                </c:pt>
                <c:pt idx="107">
                  <c:v>1039.29</c:v>
                </c:pt>
                <c:pt idx="108">
                  <c:v>1038.97</c:v>
                </c:pt>
                <c:pt idx="109">
                  <c:v>1038.6500000000001</c:v>
                </c:pt>
                <c:pt idx="110">
                  <c:v>1038.32</c:v>
                </c:pt>
                <c:pt idx="111">
                  <c:v>1038</c:v>
                </c:pt>
                <c:pt idx="112">
                  <c:v>1038</c:v>
                </c:pt>
                <c:pt idx="113">
                  <c:v>1037.67</c:v>
                </c:pt>
                <c:pt idx="114">
                  <c:v>1037.3399999999999</c:v>
                </c:pt>
                <c:pt idx="115">
                  <c:v>1037.01</c:v>
                </c:pt>
                <c:pt idx="116">
                  <c:v>1036.67</c:v>
                </c:pt>
                <c:pt idx="117">
                  <c:v>1036.3399999999999</c:v>
                </c:pt>
                <c:pt idx="118">
                  <c:v>1036</c:v>
                </c:pt>
                <c:pt idx="119">
                  <c:v>1035.67</c:v>
                </c:pt>
                <c:pt idx="120">
                  <c:v>1035.33</c:v>
                </c:pt>
                <c:pt idx="121">
                  <c:v>1034.98</c:v>
                </c:pt>
                <c:pt idx="122">
                  <c:v>1034.6400000000001</c:v>
                </c:pt>
                <c:pt idx="123">
                  <c:v>1034.3</c:v>
                </c:pt>
                <c:pt idx="124">
                  <c:v>1033.95</c:v>
                </c:pt>
                <c:pt idx="125">
                  <c:v>1033.6099999999999</c:v>
                </c:pt>
                <c:pt idx="126">
                  <c:v>1033.26</c:v>
                </c:pt>
                <c:pt idx="127">
                  <c:v>1032.9100000000001</c:v>
                </c:pt>
                <c:pt idx="128">
                  <c:v>1032.56</c:v>
                </c:pt>
                <c:pt idx="129">
                  <c:v>1032.2</c:v>
                </c:pt>
                <c:pt idx="130">
                  <c:v>1031.8499999999999</c:v>
                </c:pt>
                <c:pt idx="131">
                  <c:v>1031.5</c:v>
                </c:pt>
                <c:pt idx="132">
                  <c:v>1031.1400000000001</c:v>
                </c:pt>
                <c:pt idx="133">
                  <c:v>1030.78</c:v>
                </c:pt>
                <c:pt idx="134">
                  <c:v>1030.42</c:v>
                </c:pt>
                <c:pt idx="135">
                  <c:v>1030.07</c:v>
                </c:pt>
                <c:pt idx="136">
                  <c:v>1029.7</c:v>
                </c:pt>
                <c:pt idx="137">
                  <c:v>1029.3399999999999</c:v>
                </c:pt>
                <c:pt idx="138">
                  <c:v>1028.98</c:v>
                </c:pt>
                <c:pt idx="139">
                  <c:v>1028.6199999999999</c:v>
                </c:pt>
                <c:pt idx="140">
                  <c:v>1028.25</c:v>
                </c:pt>
                <c:pt idx="141">
                  <c:v>1027.8800000000001</c:v>
                </c:pt>
                <c:pt idx="142">
                  <c:v>1027.52</c:v>
                </c:pt>
                <c:pt idx="143">
                  <c:v>1027.1500000000001</c:v>
                </c:pt>
                <c:pt idx="144">
                  <c:v>1027.1500000000001</c:v>
                </c:pt>
                <c:pt idx="145">
                  <c:v>1026.78</c:v>
                </c:pt>
                <c:pt idx="146">
                  <c:v>1026.4100000000001</c:v>
                </c:pt>
                <c:pt idx="147">
                  <c:v>1026.04</c:v>
                </c:pt>
                <c:pt idx="148">
                  <c:v>1025.67</c:v>
                </c:pt>
                <c:pt idx="149">
                  <c:v>1025.29</c:v>
                </c:pt>
                <c:pt idx="150">
                  <c:v>1024.92</c:v>
                </c:pt>
                <c:pt idx="151">
                  <c:v>1024.54</c:v>
                </c:pt>
                <c:pt idx="152">
                  <c:v>1024.17</c:v>
                </c:pt>
                <c:pt idx="153">
                  <c:v>1023.79</c:v>
                </c:pt>
                <c:pt idx="154">
                  <c:v>1023.41</c:v>
                </c:pt>
                <c:pt idx="155">
                  <c:v>1023.03</c:v>
                </c:pt>
                <c:pt idx="156">
                  <c:v>1022.65</c:v>
                </c:pt>
                <c:pt idx="157">
                  <c:v>1022.27</c:v>
                </c:pt>
                <c:pt idx="158">
                  <c:v>1021.89</c:v>
                </c:pt>
                <c:pt idx="159">
                  <c:v>1021.5</c:v>
                </c:pt>
                <c:pt idx="160">
                  <c:v>1021.12</c:v>
                </c:pt>
                <c:pt idx="161">
                  <c:v>1020.73</c:v>
                </c:pt>
                <c:pt idx="162">
                  <c:v>1020.35</c:v>
                </c:pt>
                <c:pt idx="163">
                  <c:v>1019.96</c:v>
                </c:pt>
                <c:pt idx="164">
                  <c:v>1019.57</c:v>
                </c:pt>
                <c:pt idx="165">
                  <c:v>1019.18</c:v>
                </c:pt>
                <c:pt idx="166">
                  <c:v>1018.79</c:v>
                </c:pt>
                <c:pt idx="167">
                  <c:v>1018.4</c:v>
                </c:pt>
                <c:pt idx="168">
                  <c:v>1018.01</c:v>
                </c:pt>
                <c:pt idx="169">
                  <c:v>1017.62</c:v>
                </c:pt>
                <c:pt idx="170">
                  <c:v>1017.23</c:v>
                </c:pt>
                <c:pt idx="171">
                  <c:v>1016.83</c:v>
                </c:pt>
                <c:pt idx="172">
                  <c:v>1016.44</c:v>
                </c:pt>
                <c:pt idx="173">
                  <c:v>1016.04</c:v>
                </c:pt>
                <c:pt idx="174">
                  <c:v>1015.65</c:v>
                </c:pt>
                <c:pt idx="175">
                  <c:v>1015.25</c:v>
                </c:pt>
                <c:pt idx="176">
                  <c:v>1014.85</c:v>
                </c:pt>
                <c:pt idx="177">
                  <c:v>1014.45</c:v>
                </c:pt>
                <c:pt idx="178">
                  <c:v>1014.06</c:v>
                </c:pt>
                <c:pt idx="179">
                  <c:v>1013.66</c:v>
                </c:pt>
                <c:pt idx="180">
                  <c:v>1013.26</c:v>
                </c:pt>
                <c:pt idx="181">
                  <c:v>1012.86</c:v>
                </c:pt>
                <c:pt idx="182">
                  <c:v>1012.45</c:v>
                </c:pt>
                <c:pt idx="183">
                  <c:v>1012.05</c:v>
                </c:pt>
                <c:pt idx="184">
                  <c:v>1011.65</c:v>
                </c:pt>
                <c:pt idx="185">
                  <c:v>1011.25</c:v>
                </c:pt>
                <c:pt idx="186">
                  <c:v>1010.84</c:v>
                </c:pt>
                <c:pt idx="187">
                  <c:v>1010.84</c:v>
                </c:pt>
                <c:pt idx="188">
                  <c:v>1010.44</c:v>
                </c:pt>
                <c:pt idx="189">
                  <c:v>1010.04</c:v>
                </c:pt>
                <c:pt idx="190">
                  <c:v>1009.63</c:v>
                </c:pt>
                <c:pt idx="191">
                  <c:v>1009.22</c:v>
                </c:pt>
                <c:pt idx="192">
                  <c:v>1008.82</c:v>
                </c:pt>
                <c:pt idx="193">
                  <c:v>1008.41</c:v>
                </c:pt>
                <c:pt idx="194">
                  <c:v>1008.01</c:v>
                </c:pt>
                <c:pt idx="195">
                  <c:v>1007.6</c:v>
                </c:pt>
                <c:pt idx="196">
                  <c:v>1007.19</c:v>
                </c:pt>
                <c:pt idx="197">
                  <c:v>1006.78</c:v>
                </c:pt>
                <c:pt idx="198">
                  <c:v>1006.38</c:v>
                </c:pt>
                <c:pt idx="199">
                  <c:v>1005.97</c:v>
                </c:pt>
                <c:pt idx="200">
                  <c:v>1005.56</c:v>
                </c:pt>
                <c:pt idx="201">
                  <c:v>1005.15</c:v>
                </c:pt>
                <c:pt idx="202">
                  <c:v>1004.74</c:v>
                </c:pt>
                <c:pt idx="203">
                  <c:v>1004.33</c:v>
                </c:pt>
                <c:pt idx="204">
                  <c:v>1003.92</c:v>
                </c:pt>
                <c:pt idx="205">
                  <c:v>1003.51</c:v>
                </c:pt>
                <c:pt idx="206">
                  <c:v>1003.1</c:v>
                </c:pt>
                <c:pt idx="207">
                  <c:v>1002.69</c:v>
                </c:pt>
                <c:pt idx="208">
                  <c:v>1002.28</c:v>
                </c:pt>
                <c:pt idx="209">
                  <c:v>1001.87</c:v>
                </c:pt>
                <c:pt idx="210">
                  <c:v>1001.46</c:v>
                </c:pt>
                <c:pt idx="211">
                  <c:v>1001.05</c:v>
                </c:pt>
                <c:pt idx="212">
                  <c:v>1000.64</c:v>
                </c:pt>
                <c:pt idx="213">
                  <c:v>1000.23</c:v>
                </c:pt>
                <c:pt idx="214">
                  <c:v>999.82299999999998</c:v>
                </c:pt>
                <c:pt idx="215">
                  <c:v>999.41399999999999</c:v>
                </c:pt>
                <c:pt idx="216">
                  <c:v>999.00400000000002</c:v>
                </c:pt>
                <c:pt idx="217">
                  <c:v>998.59500000000003</c:v>
                </c:pt>
                <c:pt idx="218">
                  <c:v>998.18600000000004</c:v>
                </c:pt>
                <c:pt idx="219">
                  <c:v>997.77700000000004</c:v>
                </c:pt>
                <c:pt idx="220">
                  <c:v>997.36900000000003</c:v>
                </c:pt>
                <c:pt idx="221">
                  <c:v>996.96100000000001</c:v>
                </c:pt>
                <c:pt idx="222">
                  <c:v>996.553</c:v>
                </c:pt>
                <c:pt idx="223">
                  <c:v>996.14599999999996</c:v>
                </c:pt>
                <c:pt idx="224">
                  <c:v>995.73900000000003</c:v>
                </c:pt>
                <c:pt idx="225">
                  <c:v>995.33299999999997</c:v>
                </c:pt>
                <c:pt idx="226">
                  <c:v>994.92700000000002</c:v>
                </c:pt>
                <c:pt idx="227">
                  <c:v>994.52200000000005</c:v>
                </c:pt>
                <c:pt idx="228">
                  <c:v>994.11699999999996</c:v>
                </c:pt>
                <c:pt idx="229">
                  <c:v>994.11699999999996</c:v>
                </c:pt>
                <c:pt idx="230">
                  <c:v>993.71299999999997</c:v>
                </c:pt>
                <c:pt idx="231">
                  <c:v>993.30899999999997</c:v>
                </c:pt>
                <c:pt idx="232">
                  <c:v>992.90700000000004</c:v>
                </c:pt>
                <c:pt idx="233">
                  <c:v>992.50400000000002</c:v>
                </c:pt>
                <c:pt idx="234">
                  <c:v>992.10299999999995</c:v>
                </c:pt>
                <c:pt idx="235">
                  <c:v>991.70299999999997</c:v>
                </c:pt>
                <c:pt idx="236">
                  <c:v>991.303</c:v>
                </c:pt>
                <c:pt idx="237">
                  <c:v>990.904</c:v>
                </c:pt>
                <c:pt idx="238">
                  <c:v>990.50599999999997</c:v>
                </c:pt>
                <c:pt idx="239">
                  <c:v>990.10900000000004</c:v>
                </c:pt>
                <c:pt idx="240">
                  <c:v>989.71299999999997</c:v>
                </c:pt>
                <c:pt idx="241">
                  <c:v>989.31799999999998</c:v>
                </c:pt>
                <c:pt idx="242">
                  <c:v>988.92399999999998</c:v>
                </c:pt>
                <c:pt idx="243">
                  <c:v>988.53099999999995</c:v>
                </c:pt>
                <c:pt idx="244">
                  <c:v>988.13900000000001</c:v>
                </c:pt>
                <c:pt idx="245">
                  <c:v>987.74800000000005</c:v>
                </c:pt>
                <c:pt idx="246">
                  <c:v>987.35799999999995</c:v>
                </c:pt>
                <c:pt idx="247">
                  <c:v>986.96900000000005</c:v>
                </c:pt>
                <c:pt idx="248">
                  <c:v>986.58100000000002</c:v>
                </c:pt>
                <c:pt idx="249">
                  <c:v>986.19500000000005</c:v>
                </c:pt>
                <c:pt idx="250">
                  <c:v>985.80899999999997</c:v>
                </c:pt>
                <c:pt idx="251">
                  <c:v>985.42399999999998</c:v>
                </c:pt>
                <c:pt idx="252">
                  <c:v>985.04100000000005</c:v>
                </c:pt>
                <c:pt idx="253">
                  <c:v>984.65800000000002</c:v>
                </c:pt>
                <c:pt idx="254">
                  <c:v>984.27599999999995</c:v>
                </c:pt>
                <c:pt idx="255">
                  <c:v>984.27599999999995</c:v>
                </c:pt>
                <c:pt idx="256">
                  <c:v>983.89599999999996</c:v>
                </c:pt>
                <c:pt idx="257">
                  <c:v>983.51499999999999</c:v>
                </c:pt>
                <c:pt idx="258">
                  <c:v>983.13499999999999</c:v>
                </c:pt>
                <c:pt idx="259">
                  <c:v>982.75599999999997</c:v>
                </c:pt>
                <c:pt idx="260">
                  <c:v>982.37699999999995</c:v>
                </c:pt>
                <c:pt idx="261">
                  <c:v>981.99800000000005</c:v>
                </c:pt>
                <c:pt idx="262">
                  <c:v>981.61900000000003</c:v>
                </c:pt>
                <c:pt idx="263">
                  <c:v>981.23900000000003</c:v>
                </c:pt>
                <c:pt idx="264">
                  <c:v>980.85799999999995</c:v>
                </c:pt>
                <c:pt idx="265">
                  <c:v>980.47500000000002</c:v>
                </c:pt>
                <c:pt idx="266">
                  <c:v>980.09100000000001</c:v>
                </c:pt>
                <c:pt idx="267">
                  <c:v>979.70299999999997</c:v>
                </c:pt>
                <c:pt idx="268">
                  <c:v>979.31200000000001</c:v>
                </c:pt>
                <c:pt idx="269">
                  <c:v>978.91700000000003</c:v>
                </c:pt>
                <c:pt idx="270">
                  <c:v>978.51599999999996</c:v>
                </c:pt>
                <c:pt idx="271">
                  <c:v>978.10799999999995</c:v>
                </c:pt>
                <c:pt idx="272">
                  <c:v>977.69200000000001</c:v>
                </c:pt>
                <c:pt idx="273">
                  <c:v>977.26599999999996</c:v>
                </c:pt>
                <c:pt idx="274">
                  <c:v>976.82899999999995</c:v>
                </c:pt>
                <c:pt idx="275">
                  <c:v>976.37900000000002</c:v>
                </c:pt>
                <c:pt idx="276">
                  <c:v>975.91499999999996</c:v>
                </c:pt>
                <c:pt idx="277">
                  <c:v>975.43399999999997</c:v>
                </c:pt>
                <c:pt idx="278">
                  <c:v>974.93600000000004</c:v>
                </c:pt>
                <c:pt idx="279">
                  <c:v>974.42</c:v>
                </c:pt>
                <c:pt idx="280">
                  <c:v>973.88400000000001</c:v>
                </c:pt>
                <c:pt idx="281">
                  <c:v>973.327</c:v>
                </c:pt>
                <c:pt idx="282">
                  <c:v>972.74800000000005</c:v>
                </c:pt>
                <c:pt idx="283">
                  <c:v>972.14499999999998</c:v>
                </c:pt>
                <c:pt idx="284">
                  <c:v>971.51700000000005</c:v>
                </c:pt>
                <c:pt idx="285">
                  <c:v>971.51700000000005</c:v>
                </c:pt>
                <c:pt idx="286">
                  <c:v>970.86300000000006</c:v>
                </c:pt>
                <c:pt idx="287">
                  <c:v>970.17899999999997</c:v>
                </c:pt>
                <c:pt idx="288">
                  <c:v>969.46500000000003</c:v>
                </c:pt>
                <c:pt idx="289">
                  <c:v>968.71600000000001</c:v>
                </c:pt>
                <c:pt idx="290">
                  <c:v>967.93</c:v>
                </c:pt>
                <c:pt idx="291">
                  <c:v>967.10299999999995</c:v>
                </c:pt>
                <c:pt idx="292">
                  <c:v>966.23299999999995</c:v>
                </c:pt>
                <c:pt idx="293">
                  <c:v>965.31700000000001</c:v>
                </c:pt>
                <c:pt idx="294">
                  <c:v>964.35</c:v>
                </c:pt>
                <c:pt idx="295">
                  <c:v>963.32899999999995</c:v>
                </c:pt>
                <c:pt idx="296">
                  <c:v>962.25300000000004</c:v>
                </c:pt>
                <c:pt idx="297">
                  <c:v>961.11800000000005</c:v>
                </c:pt>
                <c:pt idx="298">
                  <c:v>959.92399999999998</c:v>
                </c:pt>
                <c:pt idx="299">
                  <c:v>958.67100000000005</c:v>
                </c:pt>
                <c:pt idx="300">
                  <c:v>957.35900000000004</c:v>
                </c:pt>
                <c:pt idx="301">
                  <c:v>955.99099999999999</c:v>
                </c:pt>
                <c:pt idx="302">
                  <c:v>954.57</c:v>
                </c:pt>
                <c:pt idx="303">
                  <c:v>953.10500000000002</c:v>
                </c:pt>
                <c:pt idx="304">
                  <c:v>951.60199999999998</c:v>
                </c:pt>
                <c:pt idx="305">
                  <c:v>950.07299999999998</c:v>
                </c:pt>
                <c:pt idx="306">
                  <c:v>948.53300000000002</c:v>
                </c:pt>
                <c:pt idx="307">
                  <c:v>947.00300000000004</c:v>
                </c:pt>
                <c:pt idx="308">
                  <c:v>945.51199999999994</c:v>
                </c:pt>
                <c:pt idx="309">
                  <c:v>944.10199999999998</c:v>
                </c:pt>
                <c:pt idx="310">
                  <c:v>942.84299999999996</c:v>
                </c:pt>
                <c:pt idx="311">
                  <c:v>941.85599999999999</c:v>
                </c:pt>
                <c:pt idx="312">
                  <c:v>941.44899999999996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B65-419D-9E01-C249BFF6D11C}"/>
            </c:ext>
          </c:extLst>
        </c:ser>
        <c:ser>
          <c:idx val="3"/>
          <c:order val="3"/>
          <c:tx>
            <c:strRef>
              <c:f>'Axial temp distribution'!$J$1:$K$1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distribution'!$K$3:$K$315</c:f>
              <c:numCache>
                <c:formatCode>General</c:formatCode>
                <c:ptCount val="313"/>
                <c:pt idx="0">
                  <c:v>317.67399999999998</c:v>
                </c:pt>
                <c:pt idx="1">
                  <c:v>323.733</c:v>
                </c:pt>
                <c:pt idx="2">
                  <c:v>330.26100000000002</c:v>
                </c:pt>
                <c:pt idx="3">
                  <c:v>337.28800000000001</c:v>
                </c:pt>
                <c:pt idx="4">
                  <c:v>344.55399999999997</c:v>
                </c:pt>
                <c:pt idx="5">
                  <c:v>351.75099999999998</c:v>
                </c:pt>
                <c:pt idx="6">
                  <c:v>359.01900000000001</c:v>
                </c:pt>
                <c:pt idx="7">
                  <c:v>366.20100000000002</c:v>
                </c:pt>
                <c:pt idx="8">
                  <c:v>373.21199999999999</c:v>
                </c:pt>
                <c:pt idx="9">
                  <c:v>380.26100000000002</c:v>
                </c:pt>
                <c:pt idx="10">
                  <c:v>387.30200000000002</c:v>
                </c:pt>
                <c:pt idx="11">
                  <c:v>394.1</c:v>
                </c:pt>
                <c:pt idx="12">
                  <c:v>400.34899999999999</c:v>
                </c:pt>
                <c:pt idx="13">
                  <c:v>406.11200000000002</c:v>
                </c:pt>
                <c:pt idx="14">
                  <c:v>411.75299999999999</c:v>
                </c:pt>
                <c:pt idx="15">
                  <c:v>417.26400000000001</c:v>
                </c:pt>
                <c:pt idx="16">
                  <c:v>422.58</c:v>
                </c:pt>
                <c:pt idx="17">
                  <c:v>427.94499999999999</c:v>
                </c:pt>
                <c:pt idx="18">
                  <c:v>434.053</c:v>
                </c:pt>
                <c:pt idx="19">
                  <c:v>441.75700000000001</c:v>
                </c:pt>
                <c:pt idx="20">
                  <c:v>452.81700000000001</c:v>
                </c:pt>
                <c:pt idx="21">
                  <c:v>471.77300000000002</c:v>
                </c:pt>
                <c:pt idx="22">
                  <c:v>506.69</c:v>
                </c:pt>
                <c:pt idx="23">
                  <c:v>571.87199999999996</c:v>
                </c:pt>
                <c:pt idx="24">
                  <c:v>686.94200000000001</c:v>
                </c:pt>
                <c:pt idx="25">
                  <c:v>858.75900000000001</c:v>
                </c:pt>
                <c:pt idx="26">
                  <c:v>1063</c:v>
                </c:pt>
                <c:pt idx="27">
                  <c:v>1246.82</c:v>
                </c:pt>
                <c:pt idx="28">
                  <c:v>1361.93</c:v>
                </c:pt>
                <c:pt idx="29">
                  <c:v>1395.62</c:v>
                </c:pt>
                <c:pt idx="30">
                  <c:v>1395.62</c:v>
                </c:pt>
                <c:pt idx="31">
                  <c:v>1375.14</c:v>
                </c:pt>
                <c:pt idx="32">
                  <c:v>1337.34</c:v>
                </c:pt>
                <c:pt idx="33">
                  <c:v>1299.06</c:v>
                </c:pt>
                <c:pt idx="34">
                  <c:v>1265</c:v>
                </c:pt>
                <c:pt idx="35">
                  <c:v>1236.1400000000001</c:v>
                </c:pt>
                <c:pt idx="36">
                  <c:v>1211.6400000000001</c:v>
                </c:pt>
                <c:pt idx="37">
                  <c:v>1190.8399999999999</c:v>
                </c:pt>
                <c:pt idx="38">
                  <c:v>1173.29</c:v>
                </c:pt>
                <c:pt idx="39">
                  <c:v>1158.57</c:v>
                </c:pt>
                <c:pt idx="40">
                  <c:v>1146.3699999999999</c:v>
                </c:pt>
                <c:pt idx="41">
                  <c:v>1136.31</c:v>
                </c:pt>
                <c:pt idx="42">
                  <c:v>1128.06</c:v>
                </c:pt>
                <c:pt idx="43">
                  <c:v>1121.3699999999999</c:v>
                </c:pt>
                <c:pt idx="44">
                  <c:v>1116.01</c:v>
                </c:pt>
                <c:pt idx="45">
                  <c:v>1111.77</c:v>
                </c:pt>
                <c:pt idx="46">
                  <c:v>1108.44</c:v>
                </c:pt>
                <c:pt idx="47">
                  <c:v>1105.83</c:v>
                </c:pt>
                <c:pt idx="48">
                  <c:v>1103.79</c:v>
                </c:pt>
                <c:pt idx="49">
                  <c:v>1102.2</c:v>
                </c:pt>
                <c:pt idx="50">
                  <c:v>1100.95</c:v>
                </c:pt>
                <c:pt idx="51">
                  <c:v>1099.96</c:v>
                </c:pt>
                <c:pt idx="52">
                  <c:v>1099.1600000000001</c:v>
                </c:pt>
                <c:pt idx="53">
                  <c:v>1098.51</c:v>
                </c:pt>
                <c:pt idx="54">
                  <c:v>1097.98</c:v>
                </c:pt>
                <c:pt idx="55">
                  <c:v>1097.54</c:v>
                </c:pt>
                <c:pt idx="56">
                  <c:v>1097.1500000000001</c:v>
                </c:pt>
                <c:pt idx="57">
                  <c:v>1096.8</c:v>
                </c:pt>
                <c:pt idx="58">
                  <c:v>1096.48</c:v>
                </c:pt>
                <c:pt idx="59">
                  <c:v>1096.48</c:v>
                </c:pt>
                <c:pt idx="60">
                  <c:v>1096.18</c:v>
                </c:pt>
                <c:pt idx="61">
                  <c:v>1095.8900000000001</c:v>
                </c:pt>
                <c:pt idx="62">
                  <c:v>1095.5999999999999</c:v>
                </c:pt>
                <c:pt idx="63">
                  <c:v>1095.32</c:v>
                </c:pt>
                <c:pt idx="64">
                  <c:v>1095.05</c:v>
                </c:pt>
                <c:pt idx="65">
                  <c:v>1094.77</c:v>
                </c:pt>
                <c:pt idx="66">
                  <c:v>1094.49</c:v>
                </c:pt>
                <c:pt idx="67">
                  <c:v>1094.21</c:v>
                </c:pt>
                <c:pt idx="68">
                  <c:v>1093.93</c:v>
                </c:pt>
                <c:pt idx="69">
                  <c:v>1093.6400000000001</c:v>
                </c:pt>
                <c:pt idx="70">
                  <c:v>1093.3499999999999</c:v>
                </c:pt>
                <c:pt idx="71">
                  <c:v>1093.06</c:v>
                </c:pt>
                <c:pt idx="72">
                  <c:v>1092.76</c:v>
                </c:pt>
                <c:pt idx="73">
                  <c:v>1092.46</c:v>
                </c:pt>
                <c:pt idx="74">
                  <c:v>1092.1500000000001</c:v>
                </c:pt>
                <c:pt idx="75">
                  <c:v>1091.8399999999999</c:v>
                </c:pt>
                <c:pt idx="76">
                  <c:v>1091.53</c:v>
                </c:pt>
                <c:pt idx="77">
                  <c:v>1091.53</c:v>
                </c:pt>
                <c:pt idx="78">
                  <c:v>1091.21</c:v>
                </c:pt>
                <c:pt idx="79">
                  <c:v>1090.8900000000001</c:v>
                </c:pt>
                <c:pt idx="80">
                  <c:v>1090.56</c:v>
                </c:pt>
                <c:pt idx="81">
                  <c:v>1090.23</c:v>
                </c:pt>
                <c:pt idx="82">
                  <c:v>1089.9000000000001</c:v>
                </c:pt>
                <c:pt idx="83">
                  <c:v>1089.56</c:v>
                </c:pt>
                <c:pt idx="84">
                  <c:v>1089.22</c:v>
                </c:pt>
                <c:pt idx="85">
                  <c:v>1088.8800000000001</c:v>
                </c:pt>
                <c:pt idx="86">
                  <c:v>1088.53</c:v>
                </c:pt>
                <c:pt idx="87">
                  <c:v>1088.18</c:v>
                </c:pt>
                <c:pt idx="88">
                  <c:v>1087.83</c:v>
                </c:pt>
                <c:pt idx="89">
                  <c:v>1087.47</c:v>
                </c:pt>
                <c:pt idx="90">
                  <c:v>1087.1099999999999</c:v>
                </c:pt>
                <c:pt idx="91">
                  <c:v>1086.75</c:v>
                </c:pt>
                <c:pt idx="92">
                  <c:v>1086.3800000000001</c:v>
                </c:pt>
                <c:pt idx="93">
                  <c:v>1086.01</c:v>
                </c:pt>
                <c:pt idx="94">
                  <c:v>1085.6400000000001</c:v>
                </c:pt>
                <c:pt idx="95">
                  <c:v>1085.26</c:v>
                </c:pt>
                <c:pt idx="96">
                  <c:v>1084.8800000000001</c:v>
                </c:pt>
                <c:pt idx="97">
                  <c:v>1084.5</c:v>
                </c:pt>
                <c:pt idx="98">
                  <c:v>1084.1199999999999</c:v>
                </c:pt>
                <c:pt idx="99">
                  <c:v>1083.73</c:v>
                </c:pt>
                <c:pt idx="100">
                  <c:v>1083.3399999999999</c:v>
                </c:pt>
                <c:pt idx="101">
                  <c:v>1082.95</c:v>
                </c:pt>
                <c:pt idx="102">
                  <c:v>1082.55</c:v>
                </c:pt>
                <c:pt idx="103">
                  <c:v>1082.1500000000001</c:v>
                </c:pt>
                <c:pt idx="104">
                  <c:v>1081.75</c:v>
                </c:pt>
                <c:pt idx="105">
                  <c:v>1081.3499999999999</c:v>
                </c:pt>
                <c:pt idx="106">
                  <c:v>1080.94</c:v>
                </c:pt>
                <c:pt idx="107">
                  <c:v>1080.54</c:v>
                </c:pt>
                <c:pt idx="108">
                  <c:v>1080.1300000000001</c:v>
                </c:pt>
                <c:pt idx="109">
                  <c:v>1079.71</c:v>
                </c:pt>
                <c:pt idx="110">
                  <c:v>1079.3</c:v>
                </c:pt>
                <c:pt idx="111">
                  <c:v>1078.8800000000001</c:v>
                </c:pt>
                <c:pt idx="112">
                  <c:v>1078.8800000000001</c:v>
                </c:pt>
                <c:pt idx="113">
                  <c:v>1078.46</c:v>
                </c:pt>
                <c:pt idx="114">
                  <c:v>1078.04</c:v>
                </c:pt>
                <c:pt idx="115">
                  <c:v>1077.6199999999999</c:v>
                </c:pt>
                <c:pt idx="116">
                  <c:v>1077.19</c:v>
                </c:pt>
                <c:pt idx="117">
                  <c:v>1076.76</c:v>
                </c:pt>
                <c:pt idx="118">
                  <c:v>1076.33</c:v>
                </c:pt>
                <c:pt idx="119">
                  <c:v>1075.9000000000001</c:v>
                </c:pt>
                <c:pt idx="120">
                  <c:v>1075.46</c:v>
                </c:pt>
                <c:pt idx="121">
                  <c:v>1075.02</c:v>
                </c:pt>
                <c:pt idx="122">
                  <c:v>1074.58</c:v>
                </c:pt>
                <c:pt idx="123">
                  <c:v>1074.1400000000001</c:v>
                </c:pt>
                <c:pt idx="124">
                  <c:v>1073.7</c:v>
                </c:pt>
                <c:pt idx="125">
                  <c:v>1073.25</c:v>
                </c:pt>
                <c:pt idx="126">
                  <c:v>1072.8</c:v>
                </c:pt>
                <c:pt idx="127">
                  <c:v>1072.3599999999999</c:v>
                </c:pt>
                <c:pt idx="128">
                  <c:v>1071.9000000000001</c:v>
                </c:pt>
                <c:pt idx="129">
                  <c:v>1071.45</c:v>
                </c:pt>
                <c:pt idx="130">
                  <c:v>1070.99</c:v>
                </c:pt>
                <c:pt idx="131">
                  <c:v>1070.54</c:v>
                </c:pt>
                <c:pt idx="132">
                  <c:v>1070.08</c:v>
                </c:pt>
                <c:pt idx="133">
                  <c:v>1069.6199999999999</c:v>
                </c:pt>
                <c:pt idx="134">
                  <c:v>1069.1500000000001</c:v>
                </c:pt>
                <c:pt idx="135">
                  <c:v>1068.69</c:v>
                </c:pt>
                <c:pt idx="136">
                  <c:v>1068.22</c:v>
                </c:pt>
                <c:pt idx="137">
                  <c:v>1067.76</c:v>
                </c:pt>
                <c:pt idx="138">
                  <c:v>1067.29</c:v>
                </c:pt>
                <c:pt idx="139">
                  <c:v>1066.81</c:v>
                </c:pt>
                <c:pt idx="140">
                  <c:v>1066.3399999999999</c:v>
                </c:pt>
                <c:pt idx="141">
                  <c:v>1065.8699999999999</c:v>
                </c:pt>
                <c:pt idx="142">
                  <c:v>1065.3900000000001</c:v>
                </c:pt>
                <c:pt idx="143">
                  <c:v>1064.9100000000001</c:v>
                </c:pt>
                <c:pt idx="144">
                  <c:v>1064.9100000000001</c:v>
                </c:pt>
                <c:pt idx="145">
                  <c:v>1064.43</c:v>
                </c:pt>
                <c:pt idx="146">
                  <c:v>1063.95</c:v>
                </c:pt>
                <c:pt idx="147">
                  <c:v>1063.47</c:v>
                </c:pt>
                <c:pt idx="148">
                  <c:v>1062.99</c:v>
                </c:pt>
                <c:pt idx="149">
                  <c:v>1062.5</c:v>
                </c:pt>
                <c:pt idx="150">
                  <c:v>1062.01</c:v>
                </c:pt>
                <c:pt idx="151">
                  <c:v>1061.52</c:v>
                </c:pt>
                <c:pt idx="152">
                  <c:v>1061.04</c:v>
                </c:pt>
                <c:pt idx="153">
                  <c:v>1060.54</c:v>
                </c:pt>
                <c:pt idx="154">
                  <c:v>1060.05</c:v>
                </c:pt>
                <c:pt idx="155">
                  <c:v>1059.56</c:v>
                </c:pt>
                <c:pt idx="156">
                  <c:v>1059.06</c:v>
                </c:pt>
                <c:pt idx="157">
                  <c:v>1058.57</c:v>
                </c:pt>
                <c:pt idx="158">
                  <c:v>1058.07</c:v>
                </c:pt>
                <c:pt idx="159">
                  <c:v>1057.57</c:v>
                </c:pt>
                <c:pt idx="160">
                  <c:v>1057.07</c:v>
                </c:pt>
                <c:pt idx="161">
                  <c:v>1056.57</c:v>
                </c:pt>
                <c:pt idx="162">
                  <c:v>1056.07</c:v>
                </c:pt>
                <c:pt idx="163">
                  <c:v>1055.57</c:v>
                </c:pt>
                <c:pt idx="164">
                  <c:v>1055.07</c:v>
                </c:pt>
                <c:pt idx="165">
                  <c:v>1054.56</c:v>
                </c:pt>
                <c:pt idx="166">
                  <c:v>1054.06</c:v>
                </c:pt>
                <c:pt idx="167">
                  <c:v>1053.55</c:v>
                </c:pt>
                <c:pt idx="168">
                  <c:v>1053.04</c:v>
                </c:pt>
                <c:pt idx="169">
                  <c:v>1052.54</c:v>
                </c:pt>
                <c:pt idx="170">
                  <c:v>1052.03</c:v>
                </c:pt>
                <c:pt idx="171">
                  <c:v>1051.52</c:v>
                </c:pt>
                <c:pt idx="172">
                  <c:v>1051.01</c:v>
                </c:pt>
                <c:pt idx="173">
                  <c:v>1050.5</c:v>
                </c:pt>
                <c:pt idx="174">
                  <c:v>1049.99</c:v>
                </c:pt>
                <c:pt idx="175">
                  <c:v>1049.48</c:v>
                </c:pt>
                <c:pt idx="176">
                  <c:v>1048.97</c:v>
                </c:pt>
                <c:pt idx="177">
                  <c:v>1048.45</c:v>
                </c:pt>
                <c:pt idx="178">
                  <c:v>1047.94</c:v>
                </c:pt>
                <c:pt idx="179">
                  <c:v>1047.43</c:v>
                </c:pt>
                <c:pt idx="180">
                  <c:v>1046.9100000000001</c:v>
                </c:pt>
                <c:pt idx="181">
                  <c:v>1046.4000000000001</c:v>
                </c:pt>
                <c:pt idx="182">
                  <c:v>1045.8900000000001</c:v>
                </c:pt>
                <c:pt idx="183">
                  <c:v>1045.3699999999999</c:v>
                </c:pt>
                <c:pt idx="184">
                  <c:v>1044.8599999999999</c:v>
                </c:pt>
                <c:pt idx="185">
                  <c:v>1044.3399999999999</c:v>
                </c:pt>
                <c:pt idx="186">
                  <c:v>1043.83</c:v>
                </c:pt>
                <c:pt idx="187">
                  <c:v>1043.83</c:v>
                </c:pt>
                <c:pt idx="188">
                  <c:v>1043.31</c:v>
                </c:pt>
                <c:pt idx="189">
                  <c:v>1042.8</c:v>
                </c:pt>
                <c:pt idx="190">
                  <c:v>1042.28</c:v>
                </c:pt>
                <c:pt idx="191">
                  <c:v>1041.77</c:v>
                </c:pt>
                <c:pt idx="192">
                  <c:v>1041.25</c:v>
                </c:pt>
                <c:pt idx="193">
                  <c:v>1040.74</c:v>
                </c:pt>
                <c:pt idx="194">
                  <c:v>1040.22</c:v>
                </c:pt>
                <c:pt idx="195">
                  <c:v>1039.71</c:v>
                </c:pt>
                <c:pt idx="196">
                  <c:v>1039.2</c:v>
                </c:pt>
                <c:pt idx="197">
                  <c:v>1038.68</c:v>
                </c:pt>
                <c:pt idx="198">
                  <c:v>1038.17</c:v>
                </c:pt>
                <c:pt idx="199">
                  <c:v>1037.6600000000001</c:v>
                </c:pt>
                <c:pt idx="200">
                  <c:v>1037.1400000000001</c:v>
                </c:pt>
                <c:pt idx="201">
                  <c:v>1036.6300000000001</c:v>
                </c:pt>
                <c:pt idx="202">
                  <c:v>1036.1199999999999</c:v>
                </c:pt>
                <c:pt idx="203">
                  <c:v>1035.6099999999999</c:v>
                </c:pt>
                <c:pt idx="204">
                  <c:v>1035.0999999999999</c:v>
                </c:pt>
                <c:pt idx="205">
                  <c:v>1034.5899999999999</c:v>
                </c:pt>
                <c:pt idx="206">
                  <c:v>1034.08</c:v>
                </c:pt>
                <c:pt idx="207">
                  <c:v>1033.57</c:v>
                </c:pt>
                <c:pt idx="208">
                  <c:v>1033.06</c:v>
                </c:pt>
                <c:pt idx="209">
                  <c:v>1032.56</c:v>
                </c:pt>
                <c:pt idx="210">
                  <c:v>1032.05</c:v>
                </c:pt>
                <c:pt idx="211">
                  <c:v>1031.55</c:v>
                </c:pt>
                <c:pt idx="212">
                  <c:v>1031.04</c:v>
                </c:pt>
                <c:pt idx="213">
                  <c:v>1030.54</c:v>
                </c:pt>
                <c:pt idx="214">
                  <c:v>1030.03</c:v>
                </c:pt>
                <c:pt idx="215">
                  <c:v>1029.53</c:v>
                </c:pt>
                <c:pt idx="216">
                  <c:v>1029.03</c:v>
                </c:pt>
                <c:pt idx="217">
                  <c:v>1028.53</c:v>
                </c:pt>
                <c:pt idx="218">
                  <c:v>1028.04</c:v>
                </c:pt>
                <c:pt idx="219">
                  <c:v>1027.54</c:v>
                </c:pt>
                <c:pt idx="220">
                  <c:v>1027.04</c:v>
                </c:pt>
                <c:pt idx="221">
                  <c:v>1026.55</c:v>
                </c:pt>
                <c:pt idx="222">
                  <c:v>1026.05</c:v>
                </c:pt>
                <c:pt idx="223">
                  <c:v>1025.56</c:v>
                </c:pt>
                <c:pt idx="224">
                  <c:v>1025.07</c:v>
                </c:pt>
                <c:pt idx="225">
                  <c:v>1024.58</c:v>
                </c:pt>
                <c:pt idx="226">
                  <c:v>1024.0999999999999</c:v>
                </c:pt>
                <c:pt idx="227">
                  <c:v>1023.61</c:v>
                </c:pt>
                <c:pt idx="228">
                  <c:v>1023.12</c:v>
                </c:pt>
                <c:pt idx="229">
                  <c:v>1023.12</c:v>
                </c:pt>
                <c:pt idx="230">
                  <c:v>1022.64</c:v>
                </c:pt>
                <c:pt idx="231">
                  <c:v>1022.16</c:v>
                </c:pt>
                <c:pt idx="232">
                  <c:v>1021.68</c:v>
                </c:pt>
                <c:pt idx="233">
                  <c:v>1021.2</c:v>
                </c:pt>
                <c:pt idx="234">
                  <c:v>1020.72</c:v>
                </c:pt>
                <c:pt idx="235">
                  <c:v>1020.25</c:v>
                </c:pt>
                <c:pt idx="236">
                  <c:v>1019.77</c:v>
                </c:pt>
                <c:pt idx="237">
                  <c:v>1019.3</c:v>
                </c:pt>
                <c:pt idx="238">
                  <c:v>1018.83</c:v>
                </c:pt>
                <c:pt idx="239">
                  <c:v>1018.36</c:v>
                </c:pt>
                <c:pt idx="240">
                  <c:v>1017.89</c:v>
                </c:pt>
                <c:pt idx="241">
                  <c:v>1017.43</c:v>
                </c:pt>
                <c:pt idx="242">
                  <c:v>1016.96</c:v>
                </c:pt>
                <c:pt idx="243">
                  <c:v>1016.5</c:v>
                </c:pt>
                <c:pt idx="244">
                  <c:v>1016.04</c:v>
                </c:pt>
                <c:pt idx="245">
                  <c:v>1015.58</c:v>
                </c:pt>
                <c:pt idx="246">
                  <c:v>1015.12</c:v>
                </c:pt>
                <c:pt idx="247">
                  <c:v>1014.66</c:v>
                </c:pt>
                <c:pt idx="248">
                  <c:v>1014.21</c:v>
                </c:pt>
                <c:pt idx="249">
                  <c:v>1013.75</c:v>
                </c:pt>
                <c:pt idx="250">
                  <c:v>1013.3</c:v>
                </c:pt>
                <c:pt idx="251">
                  <c:v>1012.85</c:v>
                </c:pt>
                <c:pt idx="252">
                  <c:v>1012.4</c:v>
                </c:pt>
                <c:pt idx="253">
                  <c:v>1011.95</c:v>
                </c:pt>
                <c:pt idx="254">
                  <c:v>1011.5</c:v>
                </c:pt>
                <c:pt idx="255">
                  <c:v>1011.5</c:v>
                </c:pt>
                <c:pt idx="256">
                  <c:v>1011.05</c:v>
                </c:pt>
                <c:pt idx="257">
                  <c:v>1010.6</c:v>
                </c:pt>
                <c:pt idx="258">
                  <c:v>1010.16</c:v>
                </c:pt>
                <c:pt idx="259">
                  <c:v>1009.71</c:v>
                </c:pt>
                <c:pt idx="260">
                  <c:v>1009.26</c:v>
                </c:pt>
                <c:pt idx="261">
                  <c:v>1008.81</c:v>
                </c:pt>
                <c:pt idx="262">
                  <c:v>1008.35</c:v>
                </c:pt>
                <c:pt idx="263">
                  <c:v>1007.9</c:v>
                </c:pt>
                <c:pt idx="264">
                  <c:v>1007.44</c:v>
                </c:pt>
                <c:pt idx="265">
                  <c:v>1006.98</c:v>
                </c:pt>
                <c:pt idx="266">
                  <c:v>1006.52</c:v>
                </c:pt>
                <c:pt idx="267">
                  <c:v>1006.04</c:v>
                </c:pt>
                <c:pt idx="268">
                  <c:v>1005.57</c:v>
                </c:pt>
                <c:pt idx="269">
                  <c:v>1005.08</c:v>
                </c:pt>
                <c:pt idx="270">
                  <c:v>1004.58</c:v>
                </c:pt>
                <c:pt idx="271">
                  <c:v>1004.08</c:v>
                </c:pt>
                <c:pt idx="272">
                  <c:v>1003.56</c:v>
                </c:pt>
                <c:pt idx="273">
                  <c:v>1003.02</c:v>
                </c:pt>
                <c:pt idx="274">
                  <c:v>1002.47</c:v>
                </c:pt>
                <c:pt idx="275">
                  <c:v>1001.9</c:v>
                </c:pt>
                <c:pt idx="276">
                  <c:v>1001.31</c:v>
                </c:pt>
                <c:pt idx="277">
                  <c:v>1000.7</c:v>
                </c:pt>
                <c:pt idx="278">
                  <c:v>1000.06</c:v>
                </c:pt>
                <c:pt idx="279">
                  <c:v>999.4</c:v>
                </c:pt>
                <c:pt idx="280">
                  <c:v>998.71299999999997</c:v>
                </c:pt>
                <c:pt idx="281">
                  <c:v>997.99699999999996</c:v>
                </c:pt>
                <c:pt idx="282">
                  <c:v>997.25199999999995</c:v>
                </c:pt>
                <c:pt idx="283">
                  <c:v>996.476</c:v>
                </c:pt>
                <c:pt idx="284">
                  <c:v>995.66800000000001</c:v>
                </c:pt>
                <c:pt idx="285">
                  <c:v>995.66800000000001</c:v>
                </c:pt>
                <c:pt idx="286">
                  <c:v>994.827</c:v>
                </c:pt>
                <c:pt idx="287">
                  <c:v>993.94899999999996</c:v>
                </c:pt>
                <c:pt idx="288">
                  <c:v>993.03300000000002</c:v>
                </c:pt>
                <c:pt idx="289">
                  <c:v>992.07600000000002</c:v>
                </c:pt>
                <c:pt idx="290">
                  <c:v>991.077</c:v>
                </c:pt>
                <c:pt idx="291">
                  <c:v>990.03200000000004</c:v>
                </c:pt>
                <c:pt idx="292">
                  <c:v>988.93899999999996</c:v>
                </c:pt>
                <c:pt idx="293">
                  <c:v>987.79600000000005</c:v>
                </c:pt>
                <c:pt idx="294">
                  <c:v>986.601</c:v>
                </c:pt>
                <c:pt idx="295">
                  <c:v>985.351</c:v>
                </c:pt>
                <c:pt idx="296">
                  <c:v>984.04700000000003</c:v>
                </c:pt>
                <c:pt idx="297">
                  <c:v>982.68600000000004</c:v>
                </c:pt>
                <c:pt idx="298">
                  <c:v>981.27099999999996</c:v>
                </c:pt>
                <c:pt idx="299">
                  <c:v>979.80100000000004</c:v>
                </c:pt>
                <c:pt idx="300">
                  <c:v>978.28099999999995</c:v>
                </c:pt>
                <c:pt idx="301">
                  <c:v>976.71500000000003</c:v>
                </c:pt>
                <c:pt idx="302">
                  <c:v>975.10799999999995</c:v>
                </c:pt>
                <c:pt idx="303">
                  <c:v>973.46799999999996</c:v>
                </c:pt>
                <c:pt idx="304">
                  <c:v>971.80499999999995</c:v>
                </c:pt>
                <c:pt idx="305">
                  <c:v>970.13099999999997</c:v>
                </c:pt>
                <c:pt idx="306">
                  <c:v>968.46299999999997</c:v>
                </c:pt>
                <c:pt idx="307">
                  <c:v>966.82100000000003</c:v>
                </c:pt>
                <c:pt idx="308">
                  <c:v>965.23400000000004</c:v>
                </c:pt>
                <c:pt idx="309">
                  <c:v>963.74699999999996</c:v>
                </c:pt>
                <c:pt idx="310">
                  <c:v>962.43</c:v>
                </c:pt>
                <c:pt idx="311">
                  <c:v>961.40599999999995</c:v>
                </c:pt>
                <c:pt idx="312">
                  <c:v>960.98800000000006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B65-419D-9E01-C249BFF6D11C}"/>
            </c:ext>
          </c:extLst>
        </c:ser>
        <c:ser>
          <c:idx val="4"/>
          <c:order val="4"/>
          <c:tx>
            <c:strRef>
              <c:f>'Axial temp distribution'!$M$1:$N$1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distribution'!$N$3:$N$315</c:f>
              <c:numCache>
                <c:formatCode>General</c:formatCode>
                <c:ptCount val="313"/>
                <c:pt idx="0">
                  <c:v>316.303</c:v>
                </c:pt>
                <c:pt idx="1">
                  <c:v>322.41000000000003</c:v>
                </c:pt>
                <c:pt idx="2">
                  <c:v>329.04700000000003</c:v>
                </c:pt>
                <c:pt idx="3">
                  <c:v>336.15300000000002</c:v>
                </c:pt>
                <c:pt idx="4">
                  <c:v>343.65600000000001</c:v>
                </c:pt>
                <c:pt idx="5">
                  <c:v>351.41300000000001</c:v>
                </c:pt>
                <c:pt idx="6">
                  <c:v>359.24900000000002</c:v>
                </c:pt>
                <c:pt idx="7">
                  <c:v>367.06</c:v>
                </c:pt>
                <c:pt idx="8">
                  <c:v>374.649</c:v>
                </c:pt>
                <c:pt idx="9">
                  <c:v>381.82799999999997</c:v>
                </c:pt>
                <c:pt idx="10">
                  <c:v>388.50299999999999</c:v>
                </c:pt>
                <c:pt idx="11">
                  <c:v>394.74099999999999</c:v>
                </c:pt>
                <c:pt idx="12">
                  <c:v>400.57799999999997</c:v>
                </c:pt>
                <c:pt idx="13">
                  <c:v>405.61900000000003</c:v>
                </c:pt>
                <c:pt idx="14">
                  <c:v>410.428</c:v>
                </c:pt>
                <c:pt idx="15">
                  <c:v>415.32</c:v>
                </c:pt>
                <c:pt idx="16">
                  <c:v>420.03199999999998</c:v>
                </c:pt>
                <c:pt idx="17">
                  <c:v>424.803</c:v>
                </c:pt>
                <c:pt idx="18">
                  <c:v>429.99400000000003</c:v>
                </c:pt>
                <c:pt idx="19">
                  <c:v>436.35199999999998</c:v>
                </c:pt>
                <c:pt idx="20">
                  <c:v>445.00799999999998</c:v>
                </c:pt>
                <c:pt idx="21">
                  <c:v>458.75599999999997</c:v>
                </c:pt>
                <c:pt idx="22">
                  <c:v>483.67200000000003</c:v>
                </c:pt>
                <c:pt idx="23">
                  <c:v>530.327</c:v>
                </c:pt>
                <c:pt idx="24">
                  <c:v>615.524</c:v>
                </c:pt>
                <c:pt idx="25">
                  <c:v>754.76199999999994</c:v>
                </c:pt>
                <c:pt idx="26">
                  <c:v>942.06100000000004</c:v>
                </c:pt>
                <c:pt idx="27">
                  <c:v>1140.49</c:v>
                </c:pt>
                <c:pt idx="28">
                  <c:v>1295.22</c:v>
                </c:pt>
                <c:pt idx="29">
                  <c:v>1369.67</c:v>
                </c:pt>
                <c:pt idx="30">
                  <c:v>1369.67</c:v>
                </c:pt>
                <c:pt idx="31">
                  <c:v>1372.37</c:v>
                </c:pt>
                <c:pt idx="32">
                  <c:v>1341.22</c:v>
                </c:pt>
                <c:pt idx="33">
                  <c:v>1305.24</c:v>
                </c:pt>
                <c:pt idx="34">
                  <c:v>1273.49</c:v>
                </c:pt>
                <c:pt idx="35">
                  <c:v>1247.7</c:v>
                </c:pt>
                <c:pt idx="36">
                  <c:v>1227.08</c:v>
                </c:pt>
                <c:pt idx="37">
                  <c:v>1210.72</c:v>
                </c:pt>
                <c:pt idx="38">
                  <c:v>1197.6199999999999</c:v>
                </c:pt>
                <c:pt idx="39">
                  <c:v>1187.1300000000001</c:v>
                </c:pt>
                <c:pt idx="40">
                  <c:v>1178.83</c:v>
                </c:pt>
                <c:pt idx="41">
                  <c:v>1172.24</c:v>
                </c:pt>
                <c:pt idx="42">
                  <c:v>1167.1099999999999</c:v>
                </c:pt>
                <c:pt idx="43">
                  <c:v>1163.21</c:v>
                </c:pt>
                <c:pt idx="44">
                  <c:v>1160.25</c:v>
                </c:pt>
                <c:pt idx="45">
                  <c:v>1158</c:v>
                </c:pt>
                <c:pt idx="46">
                  <c:v>1156.28</c:v>
                </c:pt>
                <c:pt idx="47">
                  <c:v>1154.96</c:v>
                </c:pt>
                <c:pt idx="48">
                  <c:v>1153.92</c:v>
                </c:pt>
                <c:pt idx="49">
                  <c:v>1153.0999999999999</c:v>
                </c:pt>
                <c:pt idx="50">
                  <c:v>1152.43</c:v>
                </c:pt>
                <c:pt idx="51">
                  <c:v>1151.8699999999999</c:v>
                </c:pt>
                <c:pt idx="52">
                  <c:v>1151.3800000000001</c:v>
                </c:pt>
                <c:pt idx="53">
                  <c:v>1150.95</c:v>
                </c:pt>
                <c:pt idx="54">
                  <c:v>1150.55</c:v>
                </c:pt>
                <c:pt idx="55">
                  <c:v>1150.1600000000001</c:v>
                </c:pt>
                <c:pt idx="56">
                  <c:v>1149.8</c:v>
                </c:pt>
                <c:pt idx="57">
                  <c:v>1149.44</c:v>
                </c:pt>
                <c:pt idx="58">
                  <c:v>1149.0899999999999</c:v>
                </c:pt>
                <c:pt idx="59">
                  <c:v>1149.0899999999999</c:v>
                </c:pt>
                <c:pt idx="60">
                  <c:v>1148.73</c:v>
                </c:pt>
                <c:pt idx="61">
                  <c:v>1148.3900000000001</c:v>
                </c:pt>
                <c:pt idx="62">
                  <c:v>1148.04</c:v>
                </c:pt>
                <c:pt idx="63">
                  <c:v>1147.69</c:v>
                </c:pt>
                <c:pt idx="64">
                  <c:v>1147.3399999999999</c:v>
                </c:pt>
                <c:pt idx="65">
                  <c:v>1146.99</c:v>
                </c:pt>
                <c:pt idx="66">
                  <c:v>1146.6300000000001</c:v>
                </c:pt>
                <c:pt idx="67">
                  <c:v>1146.27</c:v>
                </c:pt>
                <c:pt idx="68">
                  <c:v>1145.9100000000001</c:v>
                </c:pt>
                <c:pt idx="69">
                  <c:v>1145.54</c:v>
                </c:pt>
                <c:pt idx="70">
                  <c:v>1145.17</c:v>
                </c:pt>
                <c:pt idx="71">
                  <c:v>1144.79</c:v>
                </c:pt>
                <c:pt idx="72">
                  <c:v>1144.4100000000001</c:v>
                </c:pt>
                <c:pt idx="73">
                  <c:v>1144.02</c:v>
                </c:pt>
                <c:pt idx="74">
                  <c:v>1143.6300000000001</c:v>
                </c:pt>
                <c:pt idx="75">
                  <c:v>1143.23</c:v>
                </c:pt>
                <c:pt idx="76">
                  <c:v>1142.83</c:v>
                </c:pt>
                <c:pt idx="77">
                  <c:v>1142.83</c:v>
                </c:pt>
                <c:pt idx="78">
                  <c:v>1142.42</c:v>
                </c:pt>
                <c:pt idx="79">
                  <c:v>1142.01</c:v>
                </c:pt>
                <c:pt idx="80">
                  <c:v>1141.5899999999999</c:v>
                </c:pt>
                <c:pt idx="81">
                  <c:v>1141.1600000000001</c:v>
                </c:pt>
                <c:pt idx="82">
                  <c:v>1140.74</c:v>
                </c:pt>
                <c:pt idx="83">
                  <c:v>1140.3</c:v>
                </c:pt>
                <c:pt idx="84">
                  <c:v>1139.8699999999999</c:v>
                </c:pt>
                <c:pt idx="85">
                  <c:v>1139.42</c:v>
                </c:pt>
                <c:pt idx="86">
                  <c:v>1138.98</c:v>
                </c:pt>
                <c:pt idx="87">
                  <c:v>1138.53</c:v>
                </c:pt>
                <c:pt idx="88">
                  <c:v>1138.07</c:v>
                </c:pt>
                <c:pt idx="89">
                  <c:v>1137.6099999999999</c:v>
                </c:pt>
                <c:pt idx="90">
                  <c:v>1137.1500000000001</c:v>
                </c:pt>
                <c:pt idx="91">
                  <c:v>1136.68</c:v>
                </c:pt>
                <c:pt idx="92">
                  <c:v>1136.2</c:v>
                </c:pt>
                <c:pt idx="93">
                  <c:v>1135.72</c:v>
                </c:pt>
                <c:pt idx="94">
                  <c:v>1135.24</c:v>
                </c:pt>
                <c:pt idx="95">
                  <c:v>1134.76</c:v>
                </c:pt>
                <c:pt idx="96">
                  <c:v>1134.27</c:v>
                </c:pt>
                <c:pt idx="97">
                  <c:v>1133.77</c:v>
                </c:pt>
                <c:pt idx="98">
                  <c:v>1133.27</c:v>
                </c:pt>
                <c:pt idx="99">
                  <c:v>1132.77</c:v>
                </c:pt>
                <c:pt idx="100">
                  <c:v>1132.26</c:v>
                </c:pt>
                <c:pt idx="101">
                  <c:v>1131.75</c:v>
                </c:pt>
                <c:pt idx="102">
                  <c:v>1131.24</c:v>
                </c:pt>
                <c:pt idx="103">
                  <c:v>1130.72</c:v>
                </c:pt>
                <c:pt idx="104">
                  <c:v>1130.2</c:v>
                </c:pt>
                <c:pt idx="105">
                  <c:v>1129.67</c:v>
                </c:pt>
                <c:pt idx="106">
                  <c:v>1129.1500000000001</c:v>
                </c:pt>
                <c:pt idx="107">
                  <c:v>1128.6099999999999</c:v>
                </c:pt>
                <c:pt idx="108">
                  <c:v>1128.08</c:v>
                </c:pt>
                <c:pt idx="109">
                  <c:v>1127.54</c:v>
                </c:pt>
                <c:pt idx="110">
                  <c:v>1126.99</c:v>
                </c:pt>
                <c:pt idx="111">
                  <c:v>1126.45</c:v>
                </c:pt>
                <c:pt idx="112">
                  <c:v>1126.45</c:v>
                </c:pt>
                <c:pt idx="113">
                  <c:v>1125.8900000000001</c:v>
                </c:pt>
                <c:pt idx="114">
                  <c:v>1125.3399999999999</c:v>
                </c:pt>
                <c:pt idx="115">
                  <c:v>1124.78</c:v>
                </c:pt>
                <c:pt idx="116">
                  <c:v>1124.22</c:v>
                </c:pt>
                <c:pt idx="117">
                  <c:v>1123.6600000000001</c:v>
                </c:pt>
                <c:pt idx="118">
                  <c:v>1123.0899999999999</c:v>
                </c:pt>
                <c:pt idx="119">
                  <c:v>1122.52</c:v>
                </c:pt>
                <c:pt idx="120">
                  <c:v>1121.95</c:v>
                </c:pt>
                <c:pt idx="121">
                  <c:v>1121.3699999999999</c:v>
                </c:pt>
                <c:pt idx="122">
                  <c:v>1120.79</c:v>
                </c:pt>
                <c:pt idx="123">
                  <c:v>1120.21</c:v>
                </c:pt>
                <c:pt idx="124">
                  <c:v>1119.6300000000001</c:v>
                </c:pt>
                <c:pt idx="125">
                  <c:v>1119.04</c:v>
                </c:pt>
                <c:pt idx="126">
                  <c:v>1118.45</c:v>
                </c:pt>
                <c:pt idx="127">
                  <c:v>1117.8499999999999</c:v>
                </c:pt>
                <c:pt idx="128">
                  <c:v>1117.26</c:v>
                </c:pt>
                <c:pt idx="129">
                  <c:v>1116.6600000000001</c:v>
                </c:pt>
                <c:pt idx="130">
                  <c:v>1116.06</c:v>
                </c:pt>
                <c:pt idx="131">
                  <c:v>1115.45</c:v>
                </c:pt>
                <c:pt idx="132">
                  <c:v>1114.8399999999999</c:v>
                </c:pt>
                <c:pt idx="133">
                  <c:v>1114.24</c:v>
                </c:pt>
                <c:pt idx="134">
                  <c:v>1113.6199999999999</c:v>
                </c:pt>
                <c:pt idx="135">
                  <c:v>1113.01</c:v>
                </c:pt>
                <c:pt idx="136">
                  <c:v>1112.3900000000001</c:v>
                </c:pt>
                <c:pt idx="137">
                  <c:v>1111.78</c:v>
                </c:pt>
                <c:pt idx="138">
                  <c:v>1111.1500000000001</c:v>
                </c:pt>
                <c:pt idx="139">
                  <c:v>1110.53</c:v>
                </c:pt>
                <c:pt idx="140">
                  <c:v>1109.9100000000001</c:v>
                </c:pt>
                <c:pt idx="141">
                  <c:v>1109.28</c:v>
                </c:pt>
                <c:pt idx="142">
                  <c:v>1108.6500000000001</c:v>
                </c:pt>
                <c:pt idx="143">
                  <c:v>1108.02</c:v>
                </c:pt>
                <c:pt idx="144">
                  <c:v>1108.02</c:v>
                </c:pt>
                <c:pt idx="145">
                  <c:v>1107.3900000000001</c:v>
                </c:pt>
                <c:pt idx="146">
                  <c:v>1106.75</c:v>
                </c:pt>
                <c:pt idx="147">
                  <c:v>1106.1199999999999</c:v>
                </c:pt>
                <c:pt idx="148">
                  <c:v>1105.48</c:v>
                </c:pt>
                <c:pt idx="149">
                  <c:v>1104.8399999999999</c:v>
                </c:pt>
                <c:pt idx="150">
                  <c:v>1104.2</c:v>
                </c:pt>
                <c:pt idx="151">
                  <c:v>1103.56</c:v>
                </c:pt>
                <c:pt idx="152">
                  <c:v>1102.92</c:v>
                </c:pt>
                <c:pt idx="153">
                  <c:v>1102.28</c:v>
                </c:pt>
                <c:pt idx="154">
                  <c:v>1101.6300000000001</c:v>
                </c:pt>
                <c:pt idx="155">
                  <c:v>1100.99</c:v>
                </c:pt>
                <c:pt idx="156">
                  <c:v>1100.3399999999999</c:v>
                </c:pt>
                <c:pt idx="157">
                  <c:v>1099.69</c:v>
                </c:pt>
                <c:pt idx="158">
                  <c:v>1099.04</c:v>
                </c:pt>
                <c:pt idx="159">
                  <c:v>1098.3900000000001</c:v>
                </c:pt>
                <c:pt idx="160">
                  <c:v>1097.74</c:v>
                </c:pt>
                <c:pt idx="161">
                  <c:v>1097.0899999999999</c:v>
                </c:pt>
                <c:pt idx="162">
                  <c:v>1096.44</c:v>
                </c:pt>
                <c:pt idx="163">
                  <c:v>1095.79</c:v>
                </c:pt>
                <c:pt idx="164">
                  <c:v>1095.1400000000001</c:v>
                </c:pt>
                <c:pt idx="165">
                  <c:v>1094.48</c:v>
                </c:pt>
                <c:pt idx="166">
                  <c:v>1093.83</c:v>
                </c:pt>
                <c:pt idx="167">
                  <c:v>1093.18</c:v>
                </c:pt>
                <c:pt idx="168">
                  <c:v>1092.52</c:v>
                </c:pt>
                <c:pt idx="169">
                  <c:v>1091.8699999999999</c:v>
                </c:pt>
                <c:pt idx="170">
                  <c:v>1091.21</c:v>
                </c:pt>
                <c:pt idx="171">
                  <c:v>1090.56</c:v>
                </c:pt>
                <c:pt idx="172">
                  <c:v>1089.9100000000001</c:v>
                </c:pt>
                <c:pt idx="173">
                  <c:v>1089.25</c:v>
                </c:pt>
                <c:pt idx="174">
                  <c:v>1088.5999999999999</c:v>
                </c:pt>
                <c:pt idx="175">
                  <c:v>1087.95</c:v>
                </c:pt>
                <c:pt idx="176">
                  <c:v>1087.29</c:v>
                </c:pt>
                <c:pt idx="177">
                  <c:v>1086.6400000000001</c:v>
                </c:pt>
                <c:pt idx="178">
                  <c:v>1085.99</c:v>
                </c:pt>
                <c:pt idx="179">
                  <c:v>1085.3399999999999</c:v>
                </c:pt>
                <c:pt idx="180">
                  <c:v>1084.68</c:v>
                </c:pt>
                <c:pt idx="181">
                  <c:v>1084.03</c:v>
                </c:pt>
                <c:pt idx="182">
                  <c:v>1083.3800000000001</c:v>
                </c:pt>
                <c:pt idx="183">
                  <c:v>1082.73</c:v>
                </c:pt>
                <c:pt idx="184">
                  <c:v>1082.0899999999999</c:v>
                </c:pt>
                <c:pt idx="185">
                  <c:v>1081.44</c:v>
                </c:pt>
                <c:pt idx="186">
                  <c:v>1080.79</c:v>
                </c:pt>
                <c:pt idx="187">
                  <c:v>1080.79</c:v>
                </c:pt>
                <c:pt idx="188">
                  <c:v>1080.1400000000001</c:v>
                </c:pt>
                <c:pt idx="189">
                  <c:v>1079.5</c:v>
                </c:pt>
                <c:pt idx="190">
                  <c:v>1078.8599999999999</c:v>
                </c:pt>
                <c:pt idx="191">
                  <c:v>1078.21</c:v>
                </c:pt>
                <c:pt idx="192">
                  <c:v>1077.57</c:v>
                </c:pt>
                <c:pt idx="193">
                  <c:v>1076.93</c:v>
                </c:pt>
                <c:pt idx="194">
                  <c:v>1076.29</c:v>
                </c:pt>
                <c:pt idx="195">
                  <c:v>1075.6500000000001</c:v>
                </c:pt>
                <c:pt idx="196">
                  <c:v>1075.02</c:v>
                </c:pt>
                <c:pt idx="197">
                  <c:v>1074.3800000000001</c:v>
                </c:pt>
                <c:pt idx="198">
                  <c:v>1073.75</c:v>
                </c:pt>
                <c:pt idx="199">
                  <c:v>1073.1099999999999</c:v>
                </c:pt>
                <c:pt idx="200">
                  <c:v>1072.48</c:v>
                </c:pt>
                <c:pt idx="201">
                  <c:v>1071.8499999999999</c:v>
                </c:pt>
                <c:pt idx="202">
                  <c:v>1071.23</c:v>
                </c:pt>
                <c:pt idx="203">
                  <c:v>1070.5999999999999</c:v>
                </c:pt>
                <c:pt idx="204">
                  <c:v>1069.97</c:v>
                </c:pt>
                <c:pt idx="205">
                  <c:v>1069.3499999999999</c:v>
                </c:pt>
                <c:pt idx="206">
                  <c:v>1068.73</c:v>
                </c:pt>
                <c:pt idx="207">
                  <c:v>1068.1099999999999</c:v>
                </c:pt>
                <c:pt idx="208">
                  <c:v>1067.49</c:v>
                </c:pt>
                <c:pt idx="209">
                  <c:v>1066.8800000000001</c:v>
                </c:pt>
                <c:pt idx="210">
                  <c:v>1066.26</c:v>
                </c:pt>
                <c:pt idx="211">
                  <c:v>1065.6500000000001</c:v>
                </c:pt>
                <c:pt idx="212">
                  <c:v>1065.04</c:v>
                </c:pt>
                <c:pt idx="213">
                  <c:v>1064.43</c:v>
                </c:pt>
                <c:pt idx="214">
                  <c:v>1063.83</c:v>
                </c:pt>
                <c:pt idx="215">
                  <c:v>1063.22</c:v>
                </c:pt>
                <c:pt idx="216">
                  <c:v>1062.6199999999999</c:v>
                </c:pt>
                <c:pt idx="217">
                  <c:v>1062.02</c:v>
                </c:pt>
                <c:pt idx="218">
                  <c:v>1061.42</c:v>
                </c:pt>
                <c:pt idx="219">
                  <c:v>1060.83</c:v>
                </c:pt>
                <c:pt idx="220">
                  <c:v>1060.24</c:v>
                </c:pt>
                <c:pt idx="221">
                  <c:v>1059.6500000000001</c:v>
                </c:pt>
                <c:pt idx="222">
                  <c:v>1059.06</c:v>
                </c:pt>
                <c:pt idx="223">
                  <c:v>1058.47</c:v>
                </c:pt>
                <c:pt idx="224">
                  <c:v>1057.8900000000001</c:v>
                </c:pt>
                <c:pt idx="225">
                  <c:v>1057.3</c:v>
                </c:pt>
                <c:pt idx="226">
                  <c:v>1056.72</c:v>
                </c:pt>
                <c:pt idx="227">
                  <c:v>1056.1500000000001</c:v>
                </c:pt>
                <c:pt idx="228">
                  <c:v>1055.57</c:v>
                </c:pt>
                <c:pt idx="229">
                  <c:v>1055.57</c:v>
                </c:pt>
                <c:pt idx="230">
                  <c:v>1055</c:v>
                </c:pt>
                <c:pt idx="231">
                  <c:v>1054.43</c:v>
                </c:pt>
                <c:pt idx="232">
                  <c:v>1053.8599999999999</c:v>
                </c:pt>
                <c:pt idx="233">
                  <c:v>1053.3</c:v>
                </c:pt>
                <c:pt idx="234">
                  <c:v>1052.73</c:v>
                </c:pt>
                <c:pt idx="235">
                  <c:v>1052.17</c:v>
                </c:pt>
                <c:pt idx="236">
                  <c:v>1051.6099999999999</c:v>
                </c:pt>
                <c:pt idx="237">
                  <c:v>1051.05</c:v>
                </c:pt>
                <c:pt idx="238">
                  <c:v>1050.5</c:v>
                </c:pt>
                <c:pt idx="239">
                  <c:v>1049.95</c:v>
                </c:pt>
                <c:pt idx="240">
                  <c:v>1049.4000000000001</c:v>
                </c:pt>
                <c:pt idx="241">
                  <c:v>1048.8499999999999</c:v>
                </c:pt>
                <c:pt idx="242">
                  <c:v>1048.3</c:v>
                </c:pt>
                <c:pt idx="243">
                  <c:v>1047.76</c:v>
                </c:pt>
                <c:pt idx="244">
                  <c:v>1047.21</c:v>
                </c:pt>
                <c:pt idx="245">
                  <c:v>1046.67</c:v>
                </c:pt>
                <c:pt idx="246">
                  <c:v>1046.1300000000001</c:v>
                </c:pt>
                <c:pt idx="247">
                  <c:v>1045.5999999999999</c:v>
                </c:pt>
                <c:pt idx="248">
                  <c:v>1045.06</c:v>
                </c:pt>
                <c:pt idx="249">
                  <c:v>1044.53</c:v>
                </c:pt>
                <c:pt idx="250">
                  <c:v>1043.99</c:v>
                </c:pt>
                <c:pt idx="251">
                  <c:v>1043.46</c:v>
                </c:pt>
                <c:pt idx="252">
                  <c:v>1042.93</c:v>
                </c:pt>
                <c:pt idx="253">
                  <c:v>1042.4000000000001</c:v>
                </c:pt>
                <c:pt idx="254">
                  <c:v>1041.8599999999999</c:v>
                </c:pt>
                <c:pt idx="255">
                  <c:v>1041.8599999999999</c:v>
                </c:pt>
                <c:pt idx="256">
                  <c:v>1041.33</c:v>
                </c:pt>
                <c:pt idx="257">
                  <c:v>1040.8</c:v>
                </c:pt>
                <c:pt idx="258">
                  <c:v>1040.27</c:v>
                </c:pt>
                <c:pt idx="259">
                  <c:v>1039.73</c:v>
                </c:pt>
                <c:pt idx="260">
                  <c:v>1039.2</c:v>
                </c:pt>
                <c:pt idx="261">
                  <c:v>1038.6600000000001</c:v>
                </c:pt>
                <c:pt idx="262">
                  <c:v>1038.1199999999999</c:v>
                </c:pt>
                <c:pt idx="263">
                  <c:v>1037.57</c:v>
                </c:pt>
                <c:pt idx="264">
                  <c:v>1037.02</c:v>
                </c:pt>
                <c:pt idx="265">
                  <c:v>1036.47</c:v>
                </c:pt>
                <c:pt idx="266">
                  <c:v>1035.9000000000001</c:v>
                </c:pt>
                <c:pt idx="267">
                  <c:v>1035.33</c:v>
                </c:pt>
                <c:pt idx="268">
                  <c:v>1034.75</c:v>
                </c:pt>
                <c:pt idx="269">
                  <c:v>1034.1600000000001</c:v>
                </c:pt>
                <c:pt idx="270">
                  <c:v>1033.56</c:v>
                </c:pt>
                <c:pt idx="271">
                  <c:v>1032.93</c:v>
                </c:pt>
                <c:pt idx="272">
                  <c:v>1032.3</c:v>
                </c:pt>
                <c:pt idx="273">
                  <c:v>1031.6400000000001</c:v>
                </c:pt>
                <c:pt idx="274">
                  <c:v>1030.96</c:v>
                </c:pt>
                <c:pt idx="275">
                  <c:v>1030.25</c:v>
                </c:pt>
                <c:pt idx="276">
                  <c:v>1029.52</c:v>
                </c:pt>
                <c:pt idx="277">
                  <c:v>1028.76</c:v>
                </c:pt>
                <c:pt idx="278">
                  <c:v>1027.97</c:v>
                </c:pt>
                <c:pt idx="279">
                  <c:v>1027.1400000000001</c:v>
                </c:pt>
                <c:pt idx="280">
                  <c:v>1026.28</c:v>
                </c:pt>
                <c:pt idx="281">
                  <c:v>1025.3800000000001</c:v>
                </c:pt>
                <c:pt idx="282">
                  <c:v>1024.45</c:v>
                </c:pt>
                <c:pt idx="283">
                  <c:v>1023.47</c:v>
                </c:pt>
                <c:pt idx="284">
                  <c:v>1022.46</c:v>
                </c:pt>
                <c:pt idx="285">
                  <c:v>1022.46</c:v>
                </c:pt>
                <c:pt idx="286">
                  <c:v>1021.4</c:v>
                </c:pt>
                <c:pt idx="287">
                  <c:v>1020.3</c:v>
                </c:pt>
                <c:pt idx="288">
                  <c:v>1019.15</c:v>
                </c:pt>
                <c:pt idx="289">
                  <c:v>1017.96</c:v>
                </c:pt>
                <c:pt idx="290">
                  <c:v>1016.71</c:v>
                </c:pt>
                <c:pt idx="291">
                  <c:v>1015.42</c:v>
                </c:pt>
                <c:pt idx="292">
                  <c:v>1014.08</c:v>
                </c:pt>
                <c:pt idx="293">
                  <c:v>1012.68</c:v>
                </c:pt>
                <c:pt idx="294">
                  <c:v>1011.23</c:v>
                </c:pt>
                <c:pt idx="295">
                  <c:v>1009.72</c:v>
                </c:pt>
                <c:pt idx="296">
                  <c:v>1008.17</c:v>
                </c:pt>
                <c:pt idx="297">
                  <c:v>1006.56</c:v>
                </c:pt>
                <c:pt idx="298">
                  <c:v>1004.9</c:v>
                </c:pt>
                <c:pt idx="299">
                  <c:v>1003.2</c:v>
                </c:pt>
                <c:pt idx="300">
                  <c:v>1001.45</c:v>
                </c:pt>
                <c:pt idx="301">
                  <c:v>999.673</c:v>
                </c:pt>
                <c:pt idx="302">
                  <c:v>997.86599999999999</c:v>
                </c:pt>
                <c:pt idx="303">
                  <c:v>996.04</c:v>
                </c:pt>
                <c:pt idx="304">
                  <c:v>994.20699999999999</c:v>
                </c:pt>
                <c:pt idx="305">
                  <c:v>992.37900000000002</c:v>
                </c:pt>
                <c:pt idx="306">
                  <c:v>990.57299999999998</c:v>
                </c:pt>
                <c:pt idx="307">
                  <c:v>988.81</c:v>
                </c:pt>
                <c:pt idx="308">
                  <c:v>987.12</c:v>
                </c:pt>
                <c:pt idx="309">
                  <c:v>985.54700000000003</c:v>
                </c:pt>
                <c:pt idx="310">
                  <c:v>984.16399999999999</c:v>
                </c:pt>
                <c:pt idx="311">
                  <c:v>983.09799999999996</c:v>
                </c:pt>
                <c:pt idx="312">
                  <c:v>982.66399999999999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B65-419D-9E01-C249BFF6D11C}"/>
            </c:ext>
          </c:extLst>
        </c:ser>
        <c:ser>
          <c:idx val="5"/>
          <c:order val="5"/>
          <c:tx>
            <c:strRef>
              <c:f>'Axial temp distribution'!$P$1:$Q$1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distribution'!$Q$3:$Q$315</c:f>
              <c:numCache>
                <c:formatCode>General</c:formatCode>
                <c:ptCount val="313"/>
                <c:pt idx="0">
                  <c:v>316.75299999999999</c:v>
                </c:pt>
                <c:pt idx="1">
                  <c:v>323.09800000000001</c:v>
                </c:pt>
                <c:pt idx="2">
                  <c:v>329.90499999999997</c:v>
                </c:pt>
                <c:pt idx="3">
                  <c:v>337.15</c:v>
                </c:pt>
                <c:pt idx="4">
                  <c:v>344.73899999999998</c:v>
                </c:pt>
                <c:pt idx="5">
                  <c:v>352.55099999999999</c:v>
                </c:pt>
                <c:pt idx="6">
                  <c:v>360.44099999999997</c:v>
                </c:pt>
                <c:pt idx="7">
                  <c:v>368.14</c:v>
                </c:pt>
                <c:pt idx="8">
                  <c:v>375.404</c:v>
                </c:pt>
                <c:pt idx="9">
                  <c:v>382.22300000000001</c:v>
                </c:pt>
                <c:pt idx="10">
                  <c:v>388.56900000000002</c:v>
                </c:pt>
                <c:pt idx="11">
                  <c:v>394.37799999999999</c:v>
                </c:pt>
                <c:pt idx="12">
                  <c:v>399.68099999999998</c:v>
                </c:pt>
                <c:pt idx="13">
                  <c:v>404.50799999999998</c:v>
                </c:pt>
                <c:pt idx="14">
                  <c:v>409.19400000000002</c:v>
                </c:pt>
                <c:pt idx="15">
                  <c:v>413.70100000000002</c:v>
                </c:pt>
                <c:pt idx="16">
                  <c:v>417.95800000000003</c:v>
                </c:pt>
                <c:pt idx="17">
                  <c:v>422.31099999999998</c:v>
                </c:pt>
                <c:pt idx="18">
                  <c:v>426.60199999999998</c:v>
                </c:pt>
                <c:pt idx="19">
                  <c:v>430.87799999999999</c:v>
                </c:pt>
                <c:pt idx="20">
                  <c:v>435.39</c:v>
                </c:pt>
                <c:pt idx="21">
                  <c:v>440.25</c:v>
                </c:pt>
                <c:pt idx="22">
                  <c:v>446.28699999999998</c:v>
                </c:pt>
                <c:pt idx="23">
                  <c:v>455.14800000000002</c:v>
                </c:pt>
                <c:pt idx="24">
                  <c:v>470.024</c:v>
                </c:pt>
                <c:pt idx="25">
                  <c:v>496.67599999999999</c:v>
                </c:pt>
                <c:pt idx="26">
                  <c:v>544.36900000000003</c:v>
                </c:pt>
                <c:pt idx="27">
                  <c:v>627.78</c:v>
                </c:pt>
                <c:pt idx="28">
                  <c:v>757.572</c:v>
                </c:pt>
                <c:pt idx="29">
                  <c:v>927.54</c:v>
                </c:pt>
                <c:pt idx="30">
                  <c:v>927.54</c:v>
                </c:pt>
                <c:pt idx="31">
                  <c:v>1111.6300000000001</c:v>
                </c:pt>
                <c:pt idx="32">
                  <c:v>1268.73</c:v>
                </c:pt>
                <c:pt idx="33">
                  <c:v>1365.39</c:v>
                </c:pt>
                <c:pt idx="34">
                  <c:v>1393.09</c:v>
                </c:pt>
                <c:pt idx="35">
                  <c:v>1375.55</c:v>
                </c:pt>
                <c:pt idx="36">
                  <c:v>1345.63</c:v>
                </c:pt>
                <c:pt idx="37">
                  <c:v>1316.64</c:v>
                </c:pt>
                <c:pt idx="38">
                  <c:v>1292.04</c:v>
                </c:pt>
                <c:pt idx="39">
                  <c:v>1272.57</c:v>
                </c:pt>
                <c:pt idx="40">
                  <c:v>1257.2</c:v>
                </c:pt>
                <c:pt idx="41">
                  <c:v>1245.1199999999999</c:v>
                </c:pt>
                <c:pt idx="42">
                  <c:v>1235.6199999999999</c:v>
                </c:pt>
                <c:pt idx="43">
                  <c:v>1228.17</c:v>
                </c:pt>
                <c:pt idx="44">
                  <c:v>1222.42</c:v>
                </c:pt>
                <c:pt idx="45">
                  <c:v>1217.98</c:v>
                </c:pt>
                <c:pt idx="46">
                  <c:v>1214.5</c:v>
                </c:pt>
                <c:pt idx="47">
                  <c:v>1211.81</c:v>
                </c:pt>
                <c:pt idx="48">
                  <c:v>1209.77</c:v>
                </c:pt>
                <c:pt idx="49">
                  <c:v>1208.21</c:v>
                </c:pt>
                <c:pt idx="50">
                  <c:v>1207</c:v>
                </c:pt>
                <c:pt idx="51">
                  <c:v>1206.03</c:v>
                </c:pt>
                <c:pt idx="52">
                  <c:v>1205.23</c:v>
                </c:pt>
                <c:pt idx="53">
                  <c:v>1204.55</c:v>
                </c:pt>
                <c:pt idx="54">
                  <c:v>1203.95</c:v>
                </c:pt>
                <c:pt idx="55">
                  <c:v>1203.4100000000001</c:v>
                </c:pt>
                <c:pt idx="56">
                  <c:v>1202.8900000000001</c:v>
                </c:pt>
                <c:pt idx="57">
                  <c:v>1202.4000000000001</c:v>
                </c:pt>
                <c:pt idx="58">
                  <c:v>1201.92</c:v>
                </c:pt>
                <c:pt idx="59">
                  <c:v>1201.92</c:v>
                </c:pt>
                <c:pt idx="60">
                  <c:v>1201.46</c:v>
                </c:pt>
                <c:pt idx="61">
                  <c:v>1201</c:v>
                </c:pt>
                <c:pt idx="62">
                  <c:v>1200.54</c:v>
                </c:pt>
                <c:pt idx="63">
                  <c:v>1200.0899999999999</c:v>
                </c:pt>
                <c:pt idx="64">
                  <c:v>1199.6400000000001</c:v>
                </c:pt>
                <c:pt idx="65">
                  <c:v>1199.19</c:v>
                </c:pt>
                <c:pt idx="66">
                  <c:v>1198.73</c:v>
                </c:pt>
                <c:pt idx="67">
                  <c:v>1198.27</c:v>
                </c:pt>
                <c:pt idx="68">
                  <c:v>1197.8</c:v>
                </c:pt>
                <c:pt idx="69">
                  <c:v>1197.33</c:v>
                </c:pt>
                <c:pt idx="70">
                  <c:v>1196.8499999999999</c:v>
                </c:pt>
                <c:pt idx="71">
                  <c:v>1196.3599999999999</c:v>
                </c:pt>
                <c:pt idx="72">
                  <c:v>1195.8699999999999</c:v>
                </c:pt>
                <c:pt idx="73">
                  <c:v>1195.3699999999999</c:v>
                </c:pt>
                <c:pt idx="74">
                  <c:v>1194.8699999999999</c:v>
                </c:pt>
                <c:pt idx="75">
                  <c:v>1194.3599999999999</c:v>
                </c:pt>
                <c:pt idx="76">
                  <c:v>1193.8399999999999</c:v>
                </c:pt>
                <c:pt idx="77">
                  <c:v>1193.8399999999999</c:v>
                </c:pt>
                <c:pt idx="78">
                  <c:v>1193.31</c:v>
                </c:pt>
                <c:pt idx="79">
                  <c:v>1192.78</c:v>
                </c:pt>
                <c:pt idx="80">
                  <c:v>1192.24</c:v>
                </c:pt>
                <c:pt idx="81">
                  <c:v>1191.7</c:v>
                </c:pt>
                <c:pt idx="82">
                  <c:v>1191.1500000000001</c:v>
                </c:pt>
                <c:pt idx="83">
                  <c:v>1190.5899999999999</c:v>
                </c:pt>
                <c:pt idx="84">
                  <c:v>1190.03</c:v>
                </c:pt>
                <c:pt idx="85">
                  <c:v>1189.46</c:v>
                </c:pt>
                <c:pt idx="86">
                  <c:v>1188.8800000000001</c:v>
                </c:pt>
                <c:pt idx="87">
                  <c:v>1188.3</c:v>
                </c:pt>
                <c:pt idx="88">
                  <c:v>1187.71</c:v>
                </c:pt>
                <c:pt idx="89">
                  <c:v>1187.1099999999999</c:v>
                </c:pt>
                <c:pt idx="90">
                  <c:v>1186.51</c:v>
                </c:pt>
                <c:pt idx="91">
                  <c:v>1185.9100000000001</c:v>
                </c:pt>
                <c:pt idx="92">
                  <c:v>1185.29</c:v>
                </c:pt>
                <c:pt idx="93">
                  <c:v>1184.67</c:v>
                </c:pt>
                <c:pt idx="94">
                  <c:v>1184.05</c:v>
                </c:pt>
                <c:pt idx="95">
                  <c:v>1183.42</c:v>
                </c:pt>
                <c:pt idx="96">
                  <c:v>1182.78</c:v>
                </c:pt>
                <c:pt idx="97">
                  <c:v>1182.1400000000001</c:v>
                </c:pt>
                <c:pt idx="98">
                  <c:v>1181.49</c:v>
                </c:pt>
                <c:pt idx="99">
                  <c:v>1180.8399999999999</c:v>
                </c:pt>
                <c:pt idx="100">
                  <c:v>1180.18</c:v>
                </c:pt>
                <c:pt idx="101">
                  <c:v>1179.52</c:v>
                </c:pt>
                <c:pt idx="102">
                  <c:v>1178.8499999999999</c:v>
                </c:pt>
                <c:pt idx="103">
                  <c:v>1178.18</c:v>
                </c:pt>
                <c:pt idx="104">
                  <c:v>1177.5</c:v>
                </c:pt>
                <c:pt idx="105">
                  <c:v>1176.82</c:v>
                </c:pt>
                <c:pt idx="106">
                  <c:v>1176.1300000000001</c:v>
                </c:pt>
                <c:pt idx="107">
                  <c:v>1175.44</c:v>
                </c:pt>
                <c:pt idx="108">
                  <c:v>1174.74</c:v>
                </c:pt>
                <c:pt idx="109">
                  <c:v>1174.04</c:v>
                </c:pt>
                <c:pt idx="110">
                  <c:v>1173.33</c:v>
                </c:pt>
                <c:pt idx="111">
                  <c:v>1172.6199999999999</c:v>
                </c:pt>
                <c:pt idx="112">
                  <c:v>1172.6199999999999</c:v>
                </c:pt>
                <c:pt idx="113">
                  <c:v>1171.9000000000001</c:v>
                </c:pt>
                <c:pt idx="114">
                  <c:v>1171.18</c:v>
                </c:pt>
                <c:pt idx="115">
                  <c:v>1170.46</c:v>
                </c:pt>
                <c:pt idx="116">
                  <c:v>1169.73</c:v>
                </c:pt>
                <c:pt idx="117">
                  <c:v>1169</c:v>
                </c:pt>
                <c:pt idx="118">
                  <c:v>1168.27</c:v>
                </c:pt>
                <c:pt idx="119">
                  <c:v>1167.53</c:v>
                </c:pt>
                <c:pt idx="120">
                  <c:v>1166.78</c:v>
                </c:pt>
                <c:pt idx="121">
                  <c:v>1166.04</c:v>
                </c:pt>
                <c:pt idx="122">
                  <c:v>1165.29</c:v>
                </c:pt>
                <c:pt idx="123">
                  <c:v>1164.53</c:v>
                </c:pt>
                <c:pt idx="124">
                  <c:v>1163.77</c:v>
                </c:pt>
                <c:pt idx="125">
                  <c:v>1163.01</c:v>
                </c:pt>
                <c:pt idx="126">
                  <c:v>1162.25</c:v>
                </c:pt>
                <c:pt idx="127">
                  <c:v>1161.48</c:v>
                </c:pt>
                <c:pt idx="128">
                  <c:v>1160.72</c:v>
                </c:pt>
                <c:pt idx="129">
                  <c:v>1159.94</c:v>
                </c:pt>
                <c:pt idx="130">
                  <c:v>1159.17</c:v>
                </c:pt>
                <c:pt idx="131">
                  <c:v>1158.3900000000001</c:v>
                </c:pt>
                <c:pt idx="132">
                  <c:v>1157.6099999999999</c:v>
                </c:pt>
                <c:pt idx="133">
                  <c:v>1156.83</c:v>
                </c:pt>
                <c:pt idx="134">
                  <c:v>1156.04</c:v>
                </c:pt>
                <c:pt idx="135">
                  <c:v>1155.26</c:v>
                </c:pt>
                <c:pt idx="136">
                  <c:v>1154.47</c:v>
                </c:pt>
                <c:pt idx="137">
                  <c:v>1153.68</c:v>
                </c:pt>
                <c:pt idx="138">
                  <c:v>1152.8800000000001</c:v>
                </c:pt>
                <c:pt idx="139">
                  <c:v>1152.0899999999999</c:v>
                </c:pt>
                <c:pt idx="140">
                  <c:v>1151.29</c:v>
                </c:pt>
                <c:pt idx="141">
                  <c:v>1150.49</c:v>
                </c:pt>
                <c:pt idx="142">
                  <c:v>1149.69</c:v>
                </c:pt>
                <c:pt idx="143">
                  <c:v>1148.8900000000001</c:v>
                </c:pt>
                <c:pt idx="144">
                  <c:v>1148.8900000000001</c:v>
                </c:pt>
                <c:pt idx="145">
                  <c:v>1148.0899999999999</c:v>
                </c:pt>
                <c:pt idx="146">
                  <c:v>1147.29</c:v>
                </c:pt>
                <c:pt idx="147">
                  <c:v>1146.49</c:v>
                </c:pt>
                <c:pt idx="148">
                  <c:v>1145.68</c:v>
                </c:pt>
                <c:pt idx="149">
                  <c:v>1144.8800000000001</c:v>
                </c:pt>
                <c:pt idx="150">
                  <c:v>1144.07</c:v>
                </c:pt>
                <c:pt idx="151">
                  <c:v>1143.26</c:v>
                </c:pt>
                <c:pt idx="152">
                  <c:v>1142.46</c:v>
                </c:pt>
                <c:pt idx="153">
                  <c:v>1141.6500000000001</c:v>
                </c:pt>
                <c:pt idx="154">
                  <c:v>1140.8399999999999</c:v>
                </c:pt>
                <c:pt idx="155">
                  <c:v>1140.03</c:v>
                </c:pt>
                <c:pt idx="156">
                  <c:v>1139.23</c:v>
                </c:pt>
                <c:pt idx="157">
                  <c:v>1138.42</c:v>
                </c:pt>
                <c:pt idx="158">
                  <c:v>1137.6099999999999</c:v>
                </c:pt>
                <c:pt idx="159">
                  <c:v>1136.8</c:v>
                </c:pt>
                <c:pt idx="160">
                  <c:v>1136</c:v>
                </c:pt>
                <c:pt idx="161">
                  <c:v>1135.19</c:v>
                </c:pt>
                <c:pt idx="162">
                  <c:v>1134.3800000000001</c:v>
                </c:pt>
                <c:pt idx="163">
                  <c:v>1133.58</c:v>
                </c:pt>
                <c:pt idx="164">
                  <c:v>1132.77</c:v>
                </c:pt>
                <c:pt idx="165">
                  <c:v>1131.97</c:v>
                </c:pt>
                <c:pt idx="166">
                  <c:v>1131.17</c:v>
                </c:pt>
                <c:pt idx="167">
                  <c:v>1130.3599999999999</c:v>
                </c:pt>
                <c:pt idx="168">
                  <c:v>1129.56</c:v>
                </c:pt>
                <c:pt idx="169">
                  <c:v>1128.76</c:v>
                </c:pt>
                <c:pt idx="170">
                  <c:v>1127.96</c:v>
                </c:pt>
                <c:pt idx="171">
                  <c:v>1127.1600000000001</c:v>
                </c:pt>
                <c:pt idx="172">
                  <c:v>1126.3599999999999</c:v>
                </c:pt>
                <c:pt idx="173">
                  <c:v>1125.57</c:v>
                </c:pt>
                <c:pt idx="174">
                  <c:v>1124.77</c:v>
                </c:pt>
                <c:pt idx="175">
                  <c:v>1123.98</c:v>
                </c:pt>
                <c:pt idx="176">
                  <c:v>1123.19</c:v>
                </c:pt>
                <c:pt idx="177">
                  <c:v>1122.4000000000001</c:v>
                </c:pt>
                <c:pt idx="178">
                  <c:v>1121.6099999999999</c:v>
                </c:pt>
                <c:pt idx="179">
                  <c:v>1120.82</c:v>
                </c:pt>
                <c:pt idx="180">
                  <c:v>1120.03</c:v>
                </c:pt>
                <c:pt idx="181">
                  <c:v>1119.25</c:v>
                </c:pt>
                <c:pt idx="182">
                  <c:v>1118.47</c:v>
                </c:pt>
                <c:pt idx="183">
                  <c:v>1117.69</c:v>
                </c:pt>
                <c:pt idx="184">
                  <c:v>1116.9100000000001</c:v>
                </c:pt>
                <c:pt idx="185">
                  <c:v>1116.1300000000001</c:v>
                </c:pt>
                <c:pt idx="186">
                  <c:v>1115.3599999999999</c:v>
                </c:pt>
                <c:pt idx="187">
                  <c:v>1115.3599999999999</c:v>
                </c:pt>
                <c:pt idx="188">
                  <c:v>1114.5899999999999</c:v>
                </c:pt>
                <c:pt idx="189">
                  <c:v>1113.82</c:v>
                </c:pt>
                <c:pt idx="190">
                  <c:v>1113.05</c:v>
                </c:pt>
                <c:pt idx="191">
                  <c:v>1112.28</c:v>
                </c:pt>
                <c:pt idx="192">
                  <c:v>1111.52</c:v>
                </c:pt>
                <c:pt idx="193">
                  <c:v>1110.76</c:v>
                </c:pt>
                <c:pt idx="194">
                  <c:v>1110</c:v>
                </c:pt>
                <c:pt idx="195">
                  <c:v>1109.24</c:v>
                </c:pt>
                <c:pt idx="196">
                  <c:v>1108.49</c:v>
                </c:pt>
                <c:pt idx="197">
                  <c:v>1107.74</c:v>
                </c:pt>
                <c:pt idx="198">
                  <c:v>1106.99</c:v>
                </c:pt>
                <c:pt idx="199">
                  <c:v>1106.24</c:v>
                </c:pt>
                <c:pt idx="200">
                  <c:v>1105.5</c:v>
                </c:pt>
                <c:pt idx="201">
                  <c:v>1104.75</c:v>
                </c:pt>
                <c:pt idx="202">
                  <c:v>1104.02</c:v>
                </c:pt>
                <c:pt idx="203">
                  <c:v>1103.28</c:v>
                </c:pt>
                <c:pt idx="204">
                  <c:v>1102.55</c:v>
                </c:pt>
                <c:pt idx="205">
                  <c:v>1101.81</c:v>
                </c:pt>
                <c:pt idx="206">
                  <c:v>1101.0899999999999</c:v>
                </c:pt>
                <c:pt idx="207">
                  <c:v>1100.3599999999999</c:v>
                </c:pt>
                <c:pt idx="208">
                  <c:v>1099.6400000000001</c:v>
                </c:pt>
                <c:pt idx="209">
                  <c:v>1098.92</c:v>
                </c:pt>
                <c:pt idx="210">
                  <c:v>1098.2</c:v>
                </c:pt>
                <c:pt idx="211">
                  <c:v>1097.49</c:v>
                </c:pt>
                <c:pt idx="212">
                  <c:v>1096.78</c:v>
                </c:pt>
                <c:pt idx="213">
                  <c:v>1096.07</c:v>
                </c:pt>
                <c:pt idx="214">
                  <c:v>1095.3599999999999</c:v>
                </c:pt>
                <c:pt idx="215">
                  <c:v>1094.6600000000001</c:v>
                </c:pt>
                <c:pt idx="216">
                  <c:v>1093.96</c:v>
                </c:pt>
                <c:pt idx="217">
                  <c:v>1093.26</c:v>
                </c:pt>
                <c:pt idx="218">
                  <c:v>1092.57</c:v>
                </c:pt>
                <c:pt idx="219">
                  <c:v>1091.8800000000001</c:v>
                </c:pt>
                <c:pt idx="220">
                  <c:v>1091.19</c:v>
                </c:pt>
                <c:pt idx="221">
                  <c:v>1090.51</c:v>
                </c:pt>
                <c:pt idx="222">
                  <c:v>1089.83</c:v>
                </c:pt>
                <c:pt idx="223">
                  <c:v>1089.1500000000001</c:v>
                </c:pt>
                <c:pt idx="224">
                  <c:v>1088.47</c:v>
                </c:pt>
                <c:pt idx="225">
                  <c:v>1087.8</c:v>
                </c:pt>
                <c:pt idx="226">
                  <c:v>1087.1300000000001</c:v>
                </c:pt>
                <c:pt idx="227">
                  <c:v>1086.46</c:v>
                </c:pt>
                <c:pt idx="228">
                  <c:v>1085.8</c:v>
                </c:pt>
                <c:pt idx="229">
                  <c:v>1085.8</c:v>
                </c:pt>
                <c:pt idx="230">
                  <c:v>1085.1300000000001</c:v>
                </c:pt>
                <c:pt idx="231">
                  <c:v>1084.47</c:v>
                </c:pt>
                <c:pt idx="232">
                  <c:v>1083.82</c:v>
                </c:pt>
                <c:pt idx="233">
                  <c:v>1083.1600000000001</c:v>
                </c:pt>
                <c:pt idx="234">
                  <c:v>1082.51</c:v>
                </c:pt>
                <c:pt idx="235">
                  <c:v>1081.8699999999999</c:v>
                </c:pt>
                <c:pt idx="236">
                  <c:v>1081.22</c:v>
                </c:pt>
                <c:pt idx="237">
                  <c:v>1080.58</c:v>
                </c:pt>
                <c:pt idx="238">
                  <c:v>1079.94</c:v>
                </c:pt>
                <c:pt idx="239">
                  <c:v>1079.3</c:v>
                </c:pt>
                <c:pt idx="240">
                  <c:v>1078.6600000000001</c:v>
                </c:pt>
                <c:pt idx="241">
                  <c:v>1078.03</c:v>
                </c:pt>
                <c:pt idx="242">
                  <c:v>1077.4000000000001</c:v>
                </c:pt>
                <c:pt idx="243">
                  <c:v>1076.77</c:v>
                </c:pt>
                <c:pt idx="244">
                  <c:v>1076.1400000000001</c:v>
                </c:pt>
                <c:pt idx="245">
                  <c:v>1075.52</c:v>
                </c:pt>
                <c:pt idx="246">
                  <c:v>1074.8900000000001</c:v>
                </c:pt>
                <c:pt idx="247">
                  <c:v>1074.27</c:v>
                </c:pt>
                <c:pt idx="248">
                  <c:v>1073.6500000000001</c:v>
                </c:pt>
                <c:pt idx="249">
                  <c:v>1073.03</c:v>
                </c:pt>
                <c:pt idx="250">
                  <c:v>1072.4100000000001</c:v>
                </c:pt>
                <c:pt idx="251">
                  <c:v>1071.79</c:v>
                </c:pt>
                <c:pt idx="252">
                  <c:v>1071.17</c:v>
                </c:pt>
                <c:pt idx="253">
                  <c:v>1070.56</c:v>
                </c:pt>
                <c:pt idx="254">
                  <c:v>1069.94</c:v>
                </c:pt>
                <c:pt idx="255">
                  <c:v>1069.94</c:v>
                </c:pt>
                <c:pt idx="256">
                  <c:v>1069.32</c:v>
                </c:pt>
                <c:pt idx="257">
                  <c:v>1068.7</c:v>
                </c:pt>
                <c:pt idx="258">
                  <c:v>1068.08</c:v>
                </c:pt>
                <c:pt idx="259">
                  <c:v>1067.45</c:v>
                </c:pt>
                <c:pt idx="260">
                  <c:v>1066.82</c:v>
                </c:pt>
                <c:pt idx="261">
                  <c:v>1066.19</c:v>
                </c:pt>
                <c:pt idx="262">
                  <c:v>1065.56</c:v>
                </c:pt>
                <c:pt idx="263">
                  <c:v>1064.92</c:v>
                </c:pt>
                <c:pt idx="264">
                  <c:v>1064.27</c:v>
                </c:pt>
                <c:pt idx="265">
                  <c:v>1063.6099999999999</c:v>
                </c:pt>
                <c:pt idx="266">
                  <c:v>1062.95</c:v>
                </c:pt>
                <c:pt idx="267">
                  <c:v>1062.27</c:v>
                </c:pt>
                <c:pt idx="268">
                  <c:v>1061.5899999999999</c:v>
                </c:pt>
                <c:pt idx="269">
                  <c:v>1060.8900000000001</c:v>
                </c:pt>
                <c:pt idx="270">
                  <c:v>1060.17</c:v>
                </c:pt>
                <c:pt idx="271">
                  <c:v>1059.43</c:v>
                </c:pt>
                <c:pt idx="272">
                  <c:v>1058.67</c:v>
                </c:pt>
                <c:pt idx="273">
                  <c:v>1057.8900000000001</c:v>
                </c:pt>
                <c:pt idx="274">
                  <c:v>1057.08</c:v>
                </c:pt>
                <c:pt idx="275">
                  <c:v>1056.24</c:v>
                </c:pt>
                <c:pt idx="276">
                  <c:v>1055.3699999999999</c:v>
                </c:pt>
                <c:pt idx="277">
                  <c:v>1054.46</c:v>
                </c:pt>
                <c:pt idx="278">
                  <c:v>1053.51</c:v>
                </c:pt>
                <c:pt idx="279">
                  <c:v>1052.53</c:v>
                </c:pt>
                <c:pt idx="280">
                  <c:v>1051.5</c:v>
                </c:pt>
                <c:pt idx="281">
                  <c:v>1050.42</c:v>
                </c:pt>
                <c:pt idx="282">
                  <c:v>1049.3</c:v>
                </c:pt>
                <c:pt idx="283">
                  <c:v>1048.1300000000001</c:v>
                </c:pt>
                <c:pt idx="284">
                  <c:v>1046.92</c:v>
                </c:pt>
                <c:pt idx="285">
                  <c:v>1046.92</c:v>
                </c:pt>
                <c:pt idx="286">
                  <c:v>1045.6500000000001</c:v>
                </c:pt>
                <c:pt idx="287">
                  <c:v>1044.33</c:v>
                </c:pt>
                <c:pt idx="288">
                  <c:v>1042.96</c:v>
                </c:pt>
                <c:pt idx="289">
                  <c:v>1041.54</c:v>
                </c:pt>
                <c:pt idx="290">
                  <c:v>1040.06</c:v>
                </c:pt>
                <c:pt idx="291">
                  <c:v>1038.53</c:v>
                </c:pt>
                <c:pt idx="292">
                  <c:v>1036.94</c:v>
                </c:pt>
                <c:pt idx="293">
                  <c:v>1035.31</c:v>
                </c:pt>
                <c:pt idx="294">
                  <c:v>1033.6099999999999</c:v>
                </c:pt>
                <c:pt idx="295">
                  <c:v>1031.8699999999999</c:v>
                </c:pt>
                <c:pt idx="296">
                  <c:v>1030.08</c:v>
                </c:pt>
                <c:pt idx="297">
                  <c:v>1028.24</c:v>
                </c:pt>
                <c:pt idx="298">
                  <c:v>1026.3499999999999</c:v>
                </c:pt>
                <c:pt idx="299">
                  <c:v>1024.43</c:v>
                </c:pt>
                <c:pt idx="300">
                  <c:v>1022.47</c:v>
                </c:pt>
                <c:pt idx="301">
                  <c:v>1020.49</c:v>
                </c:pt>
                <c:pt idx="302">
                  <c:v>1018.49</c:v>
                </c:pt>
                <c:pt idx="303">
                  <c:v>1016.49</c:v>
                </c:pt>
                <c:pt idx="304">
                  <c:v>1014.49</c:v>
                </c:pt>
                <c:pt idx="305">
                  <c:v>1012.5</c:v>
                </c:pt>
                <c:pt idx="306">
                  <c:v>1010.55</c:v>
                </c:pt>
                <c:pt idx="307">
                  <c:v>1008.66</c:v>
                </c:pt>
                <c:pt idx="308">
                  <c:v>1006.86</c:v>
                </c:pt>
                <c:pt idx="309">
                  <c:v>1005.19</c:v>
                </c:pt>
                <c:pt idx="310">
                  <c:v>1003.72</c:v>
                </c:pt>
                <c:pt idx="311">
                  <c:v>1002.6</c:v>
                </c:pt>
                <c:pt idx="312">
                  <c:v>1002.15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1B65-419D-9E01-C249BFF6D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1146223"/>
        <c:axId val="741146703"/>
      </c:scatterChart>
      <c:valAx>
        <c:axId val="741146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46703"/>
        <c:crosses val="autoZero"/>
        <c:crossBetween val="midCat"/>
      </c:valAx>
      <c:valAx>
        <c:axId val="74114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Static Temperature</a:t>
                </a:r>
                <a:r>
                  <a:rPr lang="en-US" baseline="0"/>
                  <a:t> (K)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462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9468355248697373"/>
          <c:y val="3.7997948098214343E-2"/>
          <c:w val="9.4112072197871821E-2"/>
          <c:h val="0.95543439264336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NH3=80</a:t>
            </a:r>
            <a:r>
              <a:rPr lang="en-US" baseline="0"/>
              <a:t>   </a:t>
            </a:r>
            <a:r>
              <a:rPr lang="en-US"/>
              <a:t>Axial</a:t>
            </a:r>
            <a:r>
              <a:rPr lang="en-US" baseline="0"/>
              <a:t> Velocity distribution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98873201194679"/>
          <c:y val="0.11386135186339118"/>
          <c:w val="0.76570584926884144"/>
          <c:h val="0.7081399447371237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'Axial Velocity'!$A$1:$B$1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Velocity'!$A$3:$A$307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Velocity'!$B$3:$B$307</c:f>
              <c:numCache>
                <c:formatCode>General</c:formatCode>
                <c:ptCount val="305"/>
                <c:pt idx="0">
                  <c:v>14.0055</c:v>
                </c:pt>
                <c:pt idx="1">
                  <c:v>14.0151</c:v>
                </c:pt>
                <c:pt idx="2">
                  <c:v>14.010300000000001</c:v>
                </c:pt>
                <c:pt idx="3">
                  <c:v>13.9909</c:v>
                </c:pt>
                <c:pt idx="4">
                  <c:v>13.9579</c:v>
                </c:pt>
                <c:pt idx="5">
                  <c:v>13.912699999999999</c:v>
                </c:pt>
                <c:pt idx="6">
                  <c:v>13.8568</c:v>
                </c:pt>
                <c:pt idx="7">
                  <c:v>13.792199999999999</c:v>
                </c:pt>
                <c:pt idx="8">
                  <c:v>13.7211</c:v>
                </c:pt>
                <c:pt idx="9">
                  <c:v>13.646800000000001</c:v>
                </c:pt>
                <c:pt idx="10">
                  <c:v>13.5722</c:v>
                </c:pt>
                <c:pt idx="11">
                  <c:v>13.498900000000001</c:v>
                </c:pt>
                <c:pt idx="12">
                  <c:v>13.4284</c:v>
                </c:pt>
                <c:pt idx="13">
                  <c:v>13.361499999999999</c:v>
                </c:pt>
                <c:pt idx="14">
                  <c:v>13.2982</c:v>
                </c:pt>
                <c:pt idx="15">
                  <c:v>13.239599999999999</c:v>
                </c:pt>
                <c:pt idx="16">
                  <c:v>13.186500000000001</c:v>
                </c:pt>
                <c:pt idx="17">
                  <c:v>13.1387</c:v>
                </c:pt>
                <c:pt idx="18">
                  <c:v>13.0954</c:v>
                </c:pt>
                <c:pt idx="19">
                  <c:v>13.057</c:v>
                </c:pt>
                <c:pt idx="20">
                  <c:v>13.023300000000001</c:v>
                </c:pt>
                <c:pt idx="21">
                  <c:v>12.9939</c:v>
                </c:pt>
                <c:pt idx="22">
                  <c:v>12.9682</c:v>
                </c:pt>
                <c:pt idx="23">
                  <c:v>12.9459</c:v>
                </c:pt>
                <c:pt idx="24">
                  <c:v>12.9269</c:v>
                </c:pt>
                <c:pt idx="25">
                  <c:v>12.910299999999999</c:v>
                </c:pt>
                <c:pt idx="26">
                  <c:v>12.896000000000001</c:v>
                </c:pt>
                <c:pt idx="27">
                  <c:v>12.883699999999999</c:v>
                </c:pt>
                <c:pt idx="28">
                  <c:v>12.8733</c:v>
                </c:pt>
                <c:pt idx="29">
                  <c:v>12.8642</c:v>
                </c:pt>
                <c:pt idx="30">
                  <c:v>12.8642</c:v>
                </c:pt>
                <c:pt idx="31">
                  <c:v>12.856</c:v>
                </c:pt>
                <c:pt idx="32">
                  <c:v>12.8485</c:v>
                </c:pt>
                <c:pt idx="33">
                  <c:v>12.841200000000001</c:v>
                </c:pt>
                <c:pt idx="34">
                  <c:v>12.834199999999999</c:v>
                </c:pt>
                <c:pt idx="35">
                  <c:v>12.827500000000001</c:v>
                </c:pt>
                <c:pt idx="36">
                  <c:v>12.8215</c:v>
                </c:pt>
                <c:pt idx="37">
                  <c:v>12.8161</c:v>
                </c:pt>
                <c:pt idx="38">
                  <c:v>12.811500000000001</c:v>
                </c:pt>
                <c:pt idx="39">
                  <c:v>12.8078</c:v>
                </c:pt>
                <c:pt idx="40">
                  <c:v>12.8049</c:v>
                </c:pt>
                <c:pt idx="41">
                  <c:v>12.8028</c:v>
                </c:pt>
                <c:pt idx="42">
                  <c:v>12.8012</c:v>
                </c:pt>
                <c:pt idx="43">
                  <c:v>12.8004</c:v>
                </c:pt>
                <c:pt idx="44">
                  <c:v>12.8003</c:v>
                </c:pt>
                <c:pt idx="45">
                  <c:v>12.8011</c:v>
                </c:pt>
                <c:pt idx="46">
                  <c:v>12.8024</c:v>
                </c:pt>
                <c:pt idx="47">
                  <c:v>12.8043</c:v>
                </c:pt>
                <c:pt idx="48">
                  <c:v>12.806800000000001</c:v>
                </c:pt>
                <c:pt idx="49">
                  <c:v>12.809900000000001</c:v>
                </c:pt>
                <c:pt idx="50">
                  <c:v>12.813499999999999</c:v>
                </c:pt>
                <c:pt idx="51">
                  <c:v>12.817500000000001</c:v>
                </c:pt>
                <c:pt idx="52">
                  <c:v>12.8217</c:v>
                </c:pt>
                <c:pt idx="53">
                  <c:v>12.8264</c:v>
                </c:pt>
                <c:pt idx="54">
                  <c:v>12.8314</c:v>
                </c:pt>
                <c:pt idx="55">
                  <c:v>12.836600000000001</c:v>
                </c:pt>
                <c:pt idx="56">
                  <c:v>12.841699999999999</c:v>
                </c:pt>
                <c:pt idx="57">
                  <c:v>12.8468</c:v>
                </c:pt>
                <c:pt idx="58">
                  <c:v>12.852399999999999</c:v>
                </c:pt>
                <c:pt idx="59">
                  <c:v>12.852399999999999</c:v>
                </c:pt>
                <c:pt idx="60">
                  <c:v>12.8584</c:v>
                </c:pt>
                <c:pt idx="61">
                  <c:v>12.8643</c:v>
                </c:pt>
                <c:pt idx="62">
                  <c:v>12.870200000000001</c:v>
                </c:pt>
                <c:pt idx="63">
                  <c:v>12.876099999999999</c:v>
                </c:pt>
                <c:pt idx="64">
                  <c:v>12.882</c:v>
                </c:pt>
                <c:pt idx="65">
                  <c:v>12.8881</c:v>
                </c:pt>
                <c:pt idx="66">
                  <c:v>12.894299999999999</c:v>
                </c:pt>
                <c:pt idx="67">
                  <c:v>12.900499999999999</c:v>
                </c:pt>
                <c:pt idx="68">
                  <c:v>12.9068</c:v>
                </c:pt>
                <c:pt idx="69">
                  <c:v>12.913</c:v>
                </c:pt>
                <c:pt idx="70">
                  <c:v>12.9194</c:v>
                </c:pt>
                <c:pt idx="71">
                  <c:v>12.926</c:v>
                </c:pt>
                <c:pt idx="72">
                  <c:v>12.932700000000001</c:v>
                </c:pt>
                <c:pt idx="73">
                  <c:v>12.9392</c:v>
                </c:pt>
                <c:pt idx="74">
                  <c:v>12.945499999999999</c:v>
                </c:pt>
                <c:pt idx="75">
                  <c:v>12.9518</c:v>
                </c:pt>
                <c:pt idx="76">
                  <c:v>12.958</c:v>
                </c:pt>
                <c:pt idx="77">
                  <c:v>12.958</c:v>
                </c:pt>
                <c:pt idx="78">
                  <c:v>12.9641</c:v>
                </c:pt>
                <c:pt idx="79">
                  <c:v>12.97</c:v>
                </c:pt>
                <c:pt idx="80">
                  <c:v>12.9755</c:v>
                </c:pt>
                <c:pt idx="81">
                  <c:v>12.9808</c:v>
                </c:pt>
                <c:pt idx="82">
                  <c:v>12.9862</c:v>
                </c:pt>
                <c:pt idx="83">
                  <c:v>12.9917</c:v>
                </c:pt>
                <c:pt idx="84">
                  <c:v>12.997199999999999</c:v>
                </c:pt>
                <c:pt idx="85">
                  <c:v>13.002599999999999</c:v>
                </c:pt>
                <c:pt idx="86">
                  <c:v>13.0078</c:v>
                </c:pt>
                <c:pt idx="87">
                  <c:v>13.0129</c:v>
                </c:pt>
                <c:pt idx="88">
                  <c:v>13.018000000000001</c:v>
                </c:pt>
                <c:pt idx="89">
                  <c:v>13.023099999999999</c:v>
                </c:pt>
                <c:pt idx="90">
                  <c:v>13.028</c:v>
                </c:pt>
                <c:pt idx="91">
                  <c:v>13.0326</c:v>
                </c:pt>
                <c:pt idx="92">
                  <c:v>13.036899999999999</c:v>
                </c:pt>
                <c:pt idx="93">
                  <c:v>13.040900000000001</c:v>
                </c:pt>
                <c:pt idx="94">
                  <c:v>13.044600000000001</c:v>
                </c:pt>
                <c:pt idx="95">
                  <c:v>13.048</c:v>
                </c:pt>
                <c:pt idx="96">
                  <c:v>13.0511</c:v>
                </c:pt>
                <c:pt idx="97">
                  <c:v>13.053900000000001</c:v>
                </c:pt>
                <c:pt idx="98">
                  <c:v>13.0565</c:v>
                </c:pt>
                <c:pt idx="99">
                  <c:v>13.0587</c:v>
                </c:pt>
                <c:pt idx="100">
                  <c:v>13.0604</c:v>
                </c:pt>
                <c:pt idx="101">
                  <c:v>13.0616</c:v>
                </c:pt>
                <c:pt idx="102">
                  <c:v>13.0619</c:v>
                </c:pt>
                <c:pt idx="103">
                  <c:v>13.061400000000001</c:v>
                </c:pt>
                <c:pt idx="104">
                  <c:v>13.0602</c:v>
                </c:pt>
                <c:pt idx="105">
                  <c:v>13.058299999999999</c:v>
                </c:pt>
                <c:pt idx="106">
                  <c:v>13.0558</c:v>
                </c:pt>
                <c:pt idx="107">
                  <c:v>13.0527</c:v>
                </c:pt>
                <c:pt idx="108">
                  <c:v>13.0489</c:v>
                </c:pt>
                <c:pt idx="109">
                  <c:v>13.0444</c:v>
                </c:pt>
                <c:pt idx="110">
                  <c:v>13.0387</c:v>
                </c:pt>
                <c:pt idx="111">
                  <c:v>13.0319</c:v>
                </c:pt>
                <c:pt idx="112">
                  <c:v>13.0319</c:v>
                </c:pt>
                <c:pt idx="113">
                  <c:v>13.0242</c:v>
                </c:pt>
                <c:pt idx="114">
                  <c:v>13.015599999999999</c:v>
                </c:pt>
                <c:pt idx="115">
                  <c:v>13.0063</c:v>
                </c:pt>
                <c:pt idx="116">
                  <c:v>12.9961</c:v>
                </c:pt>
                <c:pt idx="117">
                  <c:v>12.985099999999999</c:v>
                </c:pt>
                <c:pt idx="118">
                  <c:v>12.9732</c:v>
                </c:pt>
                <c:pt idx="119">
                  <c:v>12.960599999999999</c:v>
                </c:pt>
                <c:pt idx="120">
                  <c:v>12.9473</c:v>
                </c:pt>
                <c:pt idx="121">
                  <c:v>12.9331</c:v>
                </c:pt>
                <c:pt idx="122">
                  <c:v>12.918100000000001</c:v>
                </c:pt>
                <c:pt idx="123">
                  <c:v>12.902100000000001</c:v>
                </c:pt>
                <c:pt idx="124">
                  <c:v>12.885400000000001</c:v>
                </c:pt>
                <c:pt idx="125">
                  <c:v>12.867800000000001</c:v>
                </c:pt>
                <c:pt idx="126">
                  <c:v>12.849</c:v>
                </c:pt>
                <c:pt idx="127">
                  <c:v>12.8294</c:v>
                </c:pt>
                <c:pt idx="128">
                  <c:v>12.8094</c:v>
                </c:pt>
                <c:pt idx="129">
                  <c:v>12.7882</c:v>
                </c:pt>
                <c:pt idx="130">
                  <c:v>12.765000000000001</c:v>
                </c:pt>
                <c:pt idx="131">
                  <c:v>12.7399</c:v>
                </c:pt>
                <c:pt idx="132">
                  <c:v>12.7133</c:v>
                </c:pt>
                <c:pt idx="133">
                  <c:v>12.6852</c:v>
                </c:pt>
                <c:pt idx="134">
                  <c:v>12.6556</c:v>
                </c:pt>
                <c:pt idx="135">
                  <c:v>12.623900000000001</c:v>
                </c:pt>
                <c:pt idx="136">
                  <c:v>12.590199999999999</c:v>
                </c:pt>
                <c:pt idx="137">
                  <c:v>12.554500000000001</c:v>
                </c:pt>
                <c:pt idx="138">
                  <c:v>12.516999999999999</c:v>
                </c:pt>
                <c:pt idx="139">
                  <c:v>12.477600000000001</c:v>
                </c:pt>
                <c:pt idx="140">
                  <c:v>12.4361</c:v>
                </c:pt>
                <c:pt idx="141">
                  <c:v>12.392200000000001</c:v>
                </c:pt>
                <c:pt idx="142">
                  <c:v>12.345800000000001</c:v>
                </c:pt>
                <c:pt idx="143">
                  <c:v>12.296099999999999</c:v>
                </c:pt>
                <c:pt idx="144">
                  <c:v>12.296099999999999</c:v>
                </c:pt>
                <c:pt idx="145">
                  <c:v>12.2432</c:v>
                </c:pt>
                <c:pt idx="146">
                  <c:v>12.187799999999999</c:v>
                </c:pt>
                <c:pt idx="147">
                  <c:v>12.1305</c:v>
                </c:pt>
                <c:pt idx="148">
                  <c:v>12.071099999999999</c:v>
                </c:pt>
                <c:pt idx="149">
                  <c:v>12.008900000000001</c:v>
                </c:pt>
                <c:pt idx="150">
                  <c:v>11.9438</c:v>
                </c:pt>
                <c:pt idx="151">
                  <c:v>11.8758</c:v>
                </c:pt>
                <c:pt idx="152">
                  <c:v>11.8057</c:v>
                </c:pt>
                <c:pt idx="153">
                  <c:v>11.7334</c:v>
                </c:pt>
                <c:pt idx="154">
                  <c:v>11.6578</c:v>
                </c:pt>
                <c:pt idx="155">
                  <c:v>11.5787</c:v>
                </c:pt>
                <c:pt idx="156">
                  <c:v>11.494999999999999</c:v>
                </c:pt>
                <c:pt idx="157">
                  <c:v>11.406599999999999</c:v>
                </c:pt>
                <c:pt idx="158">
                  <c:v>11.3154</c:v>
                </c:pt>
                <c:pt idx="159">
                  <c:v>11.2225</c:v>
                </c:pt>
                <c:pt idx="160">
                  <c:v>11.127599999999999</c:v>
                </c:pt>
                <c:pt idx="161">
                  <c:v>11.0305</c:v>
                </c:pt>
                <c:pt idx="162">
                  <c:v>10.9315</c:v>
                </c:pt>
                <c:pt idx="163">
                  <c:v>10.831099999999999</c:v>
                </c:pt>
                <c:pt idx="164">
                  <c:v>10.73</c:v>
                </c:pt>
                <c:pt idx="165">
                  <c:v>10.628</c:v>
                </c:pt>
                <c:pt idx="166">
                  <c:v>10.525399999999999</c:v>
                </c:pt>
                <c:pt idx="167">
                  <c:v>10.4224</c:v>
                </c:pt>
                <c:pt idx="168">
                  <c:v>10.3188</c:v>
                </c:pt>
                <c:pt idx="169">
                  <c:v>10.2151</c:v>
                </c:pt>
                <c:pt idx="170">
                  <c:v>10.1113</c:v>
                </c:pt>
                <c:pt idx="171">
                  <c:v>10.007400000000001</c:v>
                </c:pt>
                <c:pt idx="172">
                  <c:v>9.9036899999999992</c:v>
                </c:pt>
                <c:pt idx="173">
                  <c:v>9.7999700000000001</c:v>
                </c:pt>
                <c:pt idx="174">
                  <c:v>9.6959400000000002</c:v>
                </c:pt>
                <c:pt idx="175">
                  <c:v>9.5919399999999992</c:v>
                </c:pt>
                <c:pt idx="176">
                  <c:v>9.4880899999999997</c:v>
                </c:pt>
                <c:pt idx="177">
                  <c:v>9.3844899999999996</c:v>
                </c:pt>
                <c:pt idx="178">
                  <c:v>9.2813300000000005</c:v>
                </c:pt>
                <c:pt idx="179">
                  <c:v>9.1784999999999997</c:v>
                </c:pt>
                <c:pt idx="180">
                  <c:v>9.0760299999999994</c:v>
                </c:pt>
                <c:pt idx="181">
                  <c:v>8.9740599999999997</c:v>
                </c:pt>
                <c:pt idx="182">
                  <c:v>8.8726500000000001</c:v>
                </c:pt>
                <c:pt idx="183">
                  <c:v>8.7718399999999992</c:v>
                </c:pt>
                <c:pt idx="184">
                  <c:v>8.6714099999999998</c:v>
                </c:pt>
                <c:pt idx="185">
                  <c:v>8.5713100000000004</c:v>
                </c:pt>
                <c:pt idx="186">
                  <c:v>8.4715900000000008</c:v>
                </c:pt>
                <c:pt idx="187">
                  <c:v>8.4715900000000008</c:v>
                </c:pt>
                <c:pt idx="188">
                  <c:v>8.3721700000000006</c:v>
                </c:pt>
                <c:pt idx="189">
                  <c:v>8.2730200000000007</c:v>
                </c:pt>
                <c:pt idx="190">
                  <c:v>8.1742699999999999</c:v>
                </c:pt>
                <c:pt idx="191">
                  <c:v>8.0760299999999994</c:v>
                </c:pt>
                <c:pt idx="192">
                  <c:v>7.9783799999999996</c:v>
                </c:pt>
                <c:pt idx="193">
                  <c:v>7.8814200000000003</c:v>
                </c:pt>
                <c:pt idx="194">
                  <c:v>7.7852300000000003</c:v>
                </c:pt>
                <c:pt idx="195">
                  <c:v>7.6897900000000003</c:v>
                </c:pt>
                <c:pt idx="196">
                  <c:v>7.5951000000000004</c:v>
                </c:pt>
                <c:pt idx="197">
                  <c:v>7.5011599999999996</c:v>
                </c:pt>
                <c:pt idx="198">
                  <c:v>7.4080000000000004</c:v>
                </c:pt>
                <c:pt idx="199">
                  <c:v>7.3156400000000001</c:v>
                </c:pt>
                <c:pt idx="200">
                  <c:v>7.2241499999999998</c:v>
                </c:pt>
                <c:pt idx="201">
                  <c:v>7.1335199999999999</c:v>
                </c:pt>
                <c:pt idx="202">
                  <c:v>7.0437000000000003</c:v>
                </c:pt>
                <c:pt idx="203">
                  <c:v>6.9546900000000003</c:v>
                </c:pt>
                <c:pt idx="204">
                  <c:v>6.8665399999999996</c:v>
                </c:pt>
                <c:pt idx="205">
                  <c:v>6.7793099999999997</c:v>
                </c:pt>
                <c:pt idx="206">
                  <c:v>6.6930199999999997</c:v>
                </c:pt>
                <c:pt idx="207">
                  <c:v>6.6075999999999997</c:v>
                </c:pt>
                <c:pt idx="208">
                  <c:v>6.5229999999999997</c:v>
                </c:pt>
                <c:pt idx="209">
                  <c:v>6.4391999999999996</c:v>
                </c:pt>
                <c:pt idx="210">
                  <c:v>6.3562799999999999</c:v>
                </c:pt>
                <c:pt idx="211">
                  <c:v>6.2743500000000001</c:v>
                </c:pt>
                <c:pt idx="212">
                  <c:v>6.1933800000000003</c:v>
                </c:pt>
                <c:pt idx="213">
                  <c:v>6.1132799999999996</c:v>
                </c:pt>
                <c:pt idx="214">
                  <c:v>6.0339999999999998</c:v>
                </c:pt>
                <c:pt idx="215">
                  <c:v>5.9555100000000003</c:v>
                </c:pt>
                <c:pt idx="216">
                  <c:v>5.8778800000000002</c:v>
                </c:pt>
                <c:pt idx="217">
                  <c:v>5.8012100000000002</c:v>
                </c:pt>
                <c:pt idx="218">
                  <c:v>5.7255500000000001</c:v>
                </c:pt>
                <c:pt idx="219">
                  <c:v>5.6508700000000003</c:v>
                </c:pt>
                <c:pt idx="220">
                  <c:v>5.5770900000000001</c:v>
                </c:pt>
                <c:pt idx="221">
                  <c:v>5.5041700000000002</c:v>
                </c:pt>
                <c:pt idx="222">
                  <c:v>5.4321000000000002</c:v>
                </c:pt>
                <c:pt idx="223">
                  <c:v>5.3608599999999997</c:v>
                </c:pt>
                <c:pt idx="224">
                  <c:v>5.2904600000000004</c:v>
                </c:pt>
                <c:pt idx="225">
                  <c:v>5.2209099999999999</c:v>
                </c:pt>
                <c:pt idx="226">
                  <c:v>5.1522699999999997</c:v>
                </c:pt>
                <c:pt idx="227">
                  <c:v>5.0845599999999997</c:v>
                </c:pt>
                <c:pt idx="228">
                  <c:v>5.0177399999999999</c:v>
                </c:pt>
                <c:pt idx="229">
                  <c:v>5.0177399999999999</c:v>
                </c:pt>
                <c:pt idx="230">
                  <c:v>4.9517699999999998</c:v>
                </c:pt>
                <c:pt idx="231">
                  <c:v>4.8866399999999999</c:v>
                </c:pt>
                <c:pt idx="232">
                  <c:v>4.8223500000000001</c:v>
                </c:pt>
                <c:pt idx="233">
                  <c:v>4.7589399999999999</c:v>
                </c:pt>
                <c:pt idx="234">
                  <c:v>4.6963999999999997</c:v>
                </c:pt>
                <c:pt idx="235">
                  <c:v>4.6347399999999999</c:v>
                </c:pt>
                <c:pt idx="236">
                  <c:v>4.5739799999999997</c:v>
                </c:pt>
                <c:pt idx="237">
                  <c:v>4.5141200000000001</c:v>
                </c:pt>
                <c:pt idx="238">
                  <c:v>4.4551400000000001</c:v>
                </c:pt>
                <c:pt idx="239">
                  <c:v>4.3970700000000003</c:v>
                </c:pt>
                <c:pt idx="240">
                  <c:v>4.3398899999999996</c:v>
                </c:pt>
                <c:pt idx="241">
                  <c:v>4.2836100000000004</c:v>
                </c:pt>
                <c:pt idx="242">
                  <c:v>4.2282400000000004</c:v>
                </c:pt>
                <c:pt idx="243">
                  <c:v>4.1737799999999998</c:v>
                </c:pt>
                <c:pt idx="244">
                  <c:v>4.1202399999999999</c:v>
                </c:pt>
                <c:pt idx="245">
                  <c:v>4.0676399999999999</c:v>
                </c:pt>
                <c:pt idx="246">
                  <c:v>4.0159599999999998</c:v>
                </c:pt>
                <c:pt idx="247">
                  <c:v>3.96523</c:v>
                </c:pt>
                <c:pt idx="248">
                  <c:v>3.9154499999999999</c:v>
                </c:pt>
                <c:pt idx="249">
                  <c:v>3.8666499999999999</c:v>
                </c:pt>
                <c:pt idx="250">
                  <c:v>3.8188300000000002</c:v>
                </c:pt>
                <c:pt idx="251">
                  <c:v>3.7720099999999999</c:v>
                </c:pt>
                <c:pt idx="252">
                  <c:v>3.7262200000000001</c:v>
                </c:pt>
                <c:pt idx="253">
                  <c:v>3.6814800000000001</c:v>
                </c:pt>
                <c:pt idx="254">
                  <c:v>3.63781</c:v>
                </c:pt>
                <c:pt idx="255">
                  <c:v>3.63781</c:v>
                </c:pt>
                <c:pt idx="256">
                  <c:v>3.5952700000000002</c:v>
                </c:pt>
                <c:pt idx="257">
                  <c:v>3.5538799999999999</c:v>
                </c:pt>
                <c:pt idx="258">
                  <c:v>3.5137100000000001</c:v>
                </c:pt>
                <c:pt idx="259">
                  <c:v>3.47479</c:v>
                </c:pt>
                <c:pt idx="260">
                  <c:v>3.4371499999999999</c:v>
                </c:pt>
                <c:pt idx="261">
                  <c:v>3.40089</c:v>
                </c:pt>
                <c:pt idx="262">
                  <c:v>3.3660999999999999</c:v>
                </c:pt>
                <c:pt idx="263">
                  <c:v>3.3328600000000002</c:v>
                </c:pt>
                <c:pt idx="264">
                  <c:v>3.30124</c:v>
                </c:pt>
                <c:pt idx="265">
                  <c:v>3.27136</c:v>
                </c:pt>
                <c:pt idx="266">
                  <c:v>3.2433399999999999</c:v>
                </c:pt>
                <c:pt idx="267">
                  <c:v>3.2173099999999999</c:v>
                </c:pt>
                <c:pt idx="268">
                  <c:v>3.1934300000000002</c:v>
                </c:pt>
                <c:pt idx="269">
                  <c:v>3.1718700000000002</c:v>
                </c:pt>
                <c:pt idx="270">
                  <c:v>3.1528499999999999</c:v>
                </c:pt>
                <c:pt idx="271">
                  <c:v>3.1365799999999999</c:v>
                </c:pt>
                <c:pt idx="272">
                  <c:v>3.1233399999999998</c:v>
                </c:pt>
                <c:pt idx="273">
                  <c:v>3.11341</c:v>
                </c:pt>
                <c:pt idx="274">
                  <c:v>3.1071300000000002</c:v>
                </c:pt>
                <c:pt idx="275">
                  <c:v>3.1049500000000001</c:v>
                </c:pt>
                <c:pt idx="276">
                  <c:v>3.1072899999999999</c:v>
                </c:pt>
                <c:pt idx="277">
                  <c:v>3.11463</c:v>
                </c:pt>
                <c:pt idx="278">
                  <c:v>3.1275599999999999</c:v>
                </c:pt>
                <c:pt idx="279">
                  <c:v>3.1467200000000002</c:v>
                </c:pt>
                <c:pt idx="280">
                  <c:v>3.1728200000000002</c:v>
                </c:pt>
                <c:pt idx="281">
                  <c:v>3.2066699999999999</c:v>
                </c:pt>
                <c:pt idx="282">
                  <c:v>3.24912</c:v>
                </c:pt>
                <c:pt idx="283">
                  <c:v>3.3010899999999999</c:v>
                </c:pt>
                <c:pt idx="284">
                  <c:v>3.3635799999999998</c:v>
                </c:pt>
                <c:pt idx="285">
                  <c:v>3.3635799999999998</c:v>
                </c:pt>
                <c:pt idx="286">
                  <c:v>3.43764</c:v>
                </c:pt>
                <c:pt idx="287">
                  <c:v>3.52441</c:v>
                </c:pt>
                <c:pt idx="288">
                  <c:v>3.62514</c:v>
                </c:pt>
                <c:pt idx="289">
                  <c:v>3.74119</c:v>
                </c:pt>
                <c:pt idx="290">
                  <c:v>3.8740800000000002</c:v>
                </c:pt>
                <c:pt idx="291">
                  <c:v>4.0255000000000001</c:v>
                </c:pt>
                <c:pt idx="292">
                  <c:v>4.1973799999999999</c:v>
                </c:pt>
                <c:pt idx="293">
                  <c:v>4.3918600000000003</c:v>
                </c:pt>
                <c:pt idx="294">
                  <c:v>4.6113400000000002</c:v>
                </c:pt>
                <c:pt idx="295">
                  <c:v>4.8585000000000003</c:v>
                </c:pt>
                <c:pt idx="296">
                  <c:v>5.1361999999999997</c:v>
                </c:pt>
                <c:pt idx="297">
                  <c:v>5.4475300000000004</c:v>
                </c:pt>
                <c:pt idx="298">
                  <c:v>5.7957099999999997</c:v>
                </c:pt>
                <c:pt idx="299">
                  <c:v>6.1839500000000003</c:v>
                </c:pt>
                <c:pt idx="300">
                  <c:v>6.6153899999999997</c:v>
                </c:pt>
                <c:pt idx="301">
                  <c:v>7.0928199999999997</c:v>
                </c:pt>
                <c:pt idx="302">
                  <c:v>7.6185400000000003</c:v>
                </c:pt>
                <c:pt idx="303">
                  <c:v>8.1940200000000001</c:v>
                </c:pt>
                <c:pt idx="304">
                  <c:v>8.8195800000000002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736-4A17-882D-E53EEF8B80CF}"/>
            </c:ext>
          </c:extLst>
        </c:ser>
        <c:ser>
          <c:idx val="1"/>
          <c:order val="1"/>
          <c:tx>
            <c:strRef>
              <c:f>'Axial Velocity'!$D$1:$E$1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Velocity'!$D$3:$D$307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Velocity'!$E$3:$E$307</c:f>
              <c:numCache>
                <c:formatCode>General</c:formatCode>
                <c:ptCount val="305"/>
                <c:pt idx="0">
                  <c:v>14.0715</c:v>
                </c:pt>
                <c:pt idx="1">
                  <c:v>14.0585</c:v>
                </c:pt>
                <c:pt idx="2">
                  <c:v>14.0267</c:v>
                </c:pt>
                <c:pt idx="3">
                  <c:v>13.9777</c:v>
                </c:pt>
                <c:pt idx="4">
                  <c:v>13.911300000000001</c:v>
                </c:pt>
                <c:pt idx="5">
                  <c:v>13.8268</c:v>
                </c:pt>
                <c:pt idx="6">
                  <c:v>13.728</c:v>
                </c:pt>
                <c:pt idx="7">
                  <c:v>13.6182</c:v>
                </c:pt>
                <c:pt idx="8">
                  <c:v>13.5007</c:v>
                </c:pt>
                <c:pt idx="9">
                  <c:v>13.3788</c:v>
                </c:pt>
                <c:pt idx="10">
                  <c:v>13.255100000000001</c:v>
                </c:pt>
                <c:pt idx="11">
                  <c:v>13.133100000000001</c:v>
                </c:pt>
                <c:pt idx="12">
                  <c:v>13.0139</c:v>
                </c:pt>
                <c:pt idx="13">
                  <c:v>12.898</c:v>
                </c:pt>
                <c:pt idx="14">
                  <c:v>12.786799999999999</c:v>
                </c:pt>
                <c:pt idx="15">
                  <c:v>12.6813</c:v>
                </c:pt>
                <c:pt idx="16">
                  <c:v>12.581200000000001</c:v>
                </c:pt>
                <c:pt idx="17">
                  <c:v>12.4861</c:v>
                </c:pt>
                <c:pt idx="18">
                  <c:v>12.3955</c:v>
                </c:pt>
                <c:pt idx="19">
                  <c:v>12.3089</c:v>
                </c:pt>
                <c:pt idx="20">
                  <c:v>12.2257</c:v>
                </c:pt>
                <c:pt idx="21">
                  <c:v>12.145300000000001</c:v>
                </c:pt>
                <c:pt idx="22">
                  <c:v>12.067299999999999</c:v>
                </c:pt>
                <c:pt idx="23">
                  <c:v>11.991199999999999</c:v>
                </c:pt>
                <c:pt idx="24">
                  <c:v>11.916499999999999</c:v>
                </c:pt>
                <c:pt idx="25">
                  <c:v>11.843299999999999</c:v>
                </c:pt>
                <c:pt idx="26">
                  <c:v>11.7719</c:v>
                </c:pt>
                <c:pt idx="27">
                  <c:v>11.702299999999999</c:v>
                </c:pt>
                <c:pt idx="28">
                  <c:v>11.6349</c:v>
                </c:pt>
                <c:pt idx="29">
                  <c:v>11.5701</c:v>
                </c:pt>
                <c:pt idx="30">
                  <c:v>11.5701</c:v>
                </c:pt>
                <c:pt idx="31">
                  <c:v>11.5083</c:v>
                </c:pt>
                <c:pt idx="32">
                  <c:v>11.449</c:v>
                </c:pt>
                <c:pt idx="33">
                  <c:v>11.392099999999999</c:v>
                </c:pt>
                <c:pt idx="34">
                  <c:v>11.337300000000001</c:v>
                </c:pt>
                <c:pt idx="35">
                  <c:v>11.284700000000001</c:v>
                </c:pt>
                <c:pt idx="36">
                  <c:v>11.234</c:v>
                </c:pt>
                <c:pt idx="37">
                  <c:v>11.1853</c:v>
                </c:pt>
                <c:pt idx="38">
                  <c:v>11.138299999999999</c:v>
                </c:pt>
                <c:pt idx="39">
                  <c:v>11.0932</c:v>
                </c:pt>
                <c:pt idx="40">
                  <c:v>11.049899999999999</c:v>
                </c:pt>
                <c:pt idx="41">
                  <c:v>11.008100000000001</c:v>
                </c:pt>
                <c:pt idx="42">
                  <c:v>10.9673</c:v>
                </c:pt>
                <c:pt idx="43">
                  <c:v>10.9276</c:v>
                </c:pt>
                <c:pt idx="44">
                  <c:v>10.889200000000001</c:v>
                </c:pt>
                <c:pt idx="45">
                  <c:v>10.852</c:v>
                </c:pt>
                <c:pt idx="46">
                  <c:v>10.816000000000001</c:v>
                </c:pt>
                <c:pt idx="47">
                  <c:v>10.7811</c:v>
                </c:pt>
                <c:pt idx="48">
                  <c:v>10.747199999999999</c:v>
                </c:pt>
                <c:pt idx="49">
                  <c:v>10.7142</c:v>
                </c:pt>
                <c:pt idx="50">
                  <c:v>10.681900000000001</c:v>
                </c:pt>
                <c:pt idx="51">
                  <c:v>10.650399999999999</c:v>
                </c:pt>
                <c:pt idx="52">
                  <c:v>10.6196</c:v>
                </c:pt>
                <c:pt idx="53">
                  <c:v>10.589399999999999</c:v>
                </c:pt>
                <c:pt idx="54">
                  <c:v>10.559699999999999</c:v>
                </c:pt>
                <c:pt idx="55">
                  <c:v>10.5307</c:v>
                </c:pt>
                <c:pt idx="56">
                  <c:v>10.5021</c:v>
                </c:pt>
                <c:pt idx="57">
                  <c:v>10.4742</c:v>
                </c:pt>
                <c:pt idx="58">
                  <c:v>10.446899999999999</c:v>
                </c:pt>
                <c:pt idx="59">
                  <c:v>10.446899999999999</c:v>
                </c:pt>
                <c:pt idx="60">
                  <c:v>10.420199999999999</c:v>
                </c:pt>
                <c:pt idx="61">
                  <c:v>10.394</c:v>
                </c:pt>
                <c:pt idx="62">
                  <c:v>10.368399999999999</c:v>
                </c:pt>
                <c:pt idx="63">
                  <c:v>10.343400000000001</c:v>
                </c:pt>
                <c:pt idx="64">
                  <c:v>10.3188</c:v>
                </c:pt>
                <c:pt idx="65">
                  <c:v>10.2944</c:v>
                </c:pt>
                <c:pt idx="66">
                  <c:v>10.2705</c:v>
                </c:pt>
                <c:pt idx="67">
                  <c:v>10.2469</c:v>
                </c:pt>
                <c:pt idx="68">
                  <c:v>10.223699999999999</c:v>
                </c:pt>
                <c:pt idx="69">
                  <c:v>10.200799999999999</c:v>
                </c:pt>
                <c:pt idx="70">
                  <c:v>10.178100000000001</c:v>
                </c:pt>
                <c:pt idx="71">
                  <c:v>10.1555</c:v>
                </c:pt>
                <c:pt idx="72">
                  <c:v>10.1333</c:v>
                </c:pt>
                <c:pt idx="73">
                  <c:v>10.111499999999999</c:v>
                </c:pt>
                <c:pt idx="74">
                  <c:v>10.0899</c:v>
                </c:pt>
                <c:pt idx="75">
                  <c:v>10.0684</c:v>
                </c:pt>
                <c:pt idx="76">
                  <c:v>10.0473</c:v>
                </c:pt>
                <c:pt idx="77">
                  <c:v>10.0473</c:v>
                </c:pt>
                <c:pt idx="78">
                  <c:v>10.026300000000001</c:v>
                </c:pt>
                <c:pt idx="79">
                  <c:v>10.0054</c:v>
                </c:pt>
                <c:pt idx="80">
                  <c:v>9.9845299999999995</c:v>
                </c:pt>
                <c:pt idx="81">
                  <c:v>9.9635899999999999</c:v>
                </c:pt>
                <c:pt idx="82">
                  <c:v>9.9425799999999995</c:v>
                </c:pt>
                <c:pt idx="83">
                  <c:v>9.9214900000000004</c:v>
                </c:pt>
                <c:pt idx="84">
                  <c:v>9.9002700000000008</c:v>
                </c:pt>
                <c:pt idx="85">
                  <c:v>9.8789099999999994</c:v>
                </c:pt>
                <c:pt idx="86">
                  <c:v>9.8574199999999994</c:v>
                </c:pt>
                <c:pt idx="87">
                  <c:v>9.8358799999999995</c:v>
                </c:pt>
                <c:pt idx="88">
                  <c:v>9.8143200000000004</c:v>
                </c:pt>
                <c:pt idx="89">
                  <c:v>9.7927499999999998</c:v>
                </c:pt>
                <c:pt idx="90">
                  <c:v>9.7711500000000004</c:v>
                </c:pt>
                <c:pt idx="91">
                  <c:v>9.7494700000000005</c:v>
                </c:pt>
                <c:pt idx="92">
                  <c:v>9.7275799999999997</c:v>
                </c:pt>
                <c:pt idx="93">
                  <c:v>9.7054799999999997</c:v>
                </c:pt>
                <c:pt idx="94">
                  <c:v>9.6832399999999996</c:v>
                </c:pt>
                <c:pt idx="95">
                  <c:v>9.6609700000000007</c:v>
                </c:pt>
                <c:pt idx="96">
                  <c:v>9.6386800000000008</c:v>
                </c:pt>
                <c:pt idx="97">
                  <c:v>9.6162299999999998</c:v>
                </c:pt>
                <c:pt idx="98">
                  <c:v>9.5934799999999996</c:v>
                </c:pt>
                <c:pt idx="99">
                  <c:v>9.5705100000000005</c:v>
                </c:pt>
                <c:pt idx="100">
                  <c:v>9.5475499999999993</c:v>
                </c:pt>
                <c:pt idx="101">
                  <c:v>9.5246300000000002</c:v>
                </c:pt>
                <c:pt idx="102">
                  <c:v>9.5015099999999997</c:v>
                </c:pt>
                <c:pt idx="103">
                  <c:v>9.4780700000000007</c:v>
                </c:pt>
                <c:pt idx="104">
                  <c:v>9.4542900000000003</c:v>
                </c:pt>
                <c:pt idx="105">
                  <c:v>9.4301399999999997</c:v>
                </c:pt>
                <c:pt idx="106">
                  <c:v>9.4057399999999998</c:v>
                </c:pt>
                <c:pt idx="107">
                  <c:v>9.3811599999999995</c:v>
                </c:pt>
                <c:pt idx="108">
                  <c:v>9.3562899999999996</c:v>
                </c:pt>
                <c:pt idx="109">
                  <c:v>9.3307400000000005</c:v>
                </c:pt>
                <c:pt idx="110">
                  <c:v>9.3041999999999998</c:v>
                </c:pt>
                <c:pt idx="111">
                  <c:v>9.2766999999999999</c:v>
                </c:pt>
                <c:pt idx="112">
                  <c:v>9.2766999999999999</c:v>
                </c:pt>
                <c:pt idx="113">
                  <c:v>9.2484500000000001</c:v>
                </c:pt>
                <c:pt idx="114">
                  <c:v>9.2194800000000008</c:v>
                </c:pt>
                <c:pt idx="115">
                  <c:v>9.1898700000000009</c:v>
                </c:pt>
                <c:pt idx="116">
                  <c:v>9.1598500000000005</c:v>
                </c:pt>
                <c:pt idx="117">
                  <c:v>9.1295699999999993</c:v>
                </c:pt>
                <c:pt idx="118">
                  <c:v>9.0989199999999997</c:v>
                </c:pt>
                <c:pt idx="119">
                  <c:v>9.0677699999999994</c:v>
                </c:pt>
                <c:pt idx="120">
                  <c:v>9.0361499999999992</c:v>
                </c:pt>
                <c:pt idx="121">
                  <c:v>9.0041600000000006</c:v>
                </c:pt>
                <c:pt idx="122">
                  <c:v>8.9714899999999993</c:v>
                </c:pt>
                <c:pt idx="123">
                  <c:v>8.9378799999999998</c:v>
                </c:pt>
                <c:pt idx="124">
                  <c:v>8.90367</c:v>
                </c:pt>
                <c:pt idx="125">
                  <c:v>8.8693500000000007</c:v>
                </c:pt>
                <c:pt idx="126">
                  <c:v>8.8350500000000007</c:v>
                </c:pt>
                <c:pt idx="127">
                  <c:v>8.8006899999999995</c:v>
                </c:pt>
                <c:pt idx="128">
                  <c:v>8.7660599999999995</c:v>
                </c:pt>
                <c:pt idx="129">
                  <c:v>8.7308299999999992</c:v>
                </c:pt>
                <c:pt idx="130">
                  <c:v>8.6947799999999997</c:v>
                </c:pt>
                <c:pt idx="131">
                  <c:v>8.6580200000000005</c:v>
                </c:pt>
                <c:pt idx="132">
                  <c:v>8.6209399999999992</c:v>
                </c:pt>
                <c:pt idx="133">
                  <c:v>8.5836100000000002</c:v>
                </c:pt>
                <c:pt idx="134">
                  <c:v>8.5456099999999999</c:v>
                </c:pt>
                <c:pt idx="135">
                  <c:v>8.5069099999999995</c:v>
                </c:pt>
                <c:pt idx="136">
                  <c:v>8.46814</c:v>
                </c:pt>
                <c:pt idx="137">
                  <c:v>8.42943</c:v>
                </c:pt>
                <c:pt idx="138">
                  <c:v>8.3900100000000002</c:v>
                </c:pt>
                <c:pt idx="139">
                  <c:v>8.3493300000000001</c:v>
                </c:pt>
                <c:pt idx="140">
                  <c:v>8.3078500000000002</c:v>
                </c:pt>
                <c:pt idx="141">
                  <c:v>8.2662700000000005</c:v>
                </c:pt>
                <c:pt idx="142">
                  <c:v>8.2244899999999994</c:v>
                </c:pt>
                <c:pt idx="143">
                  <c:v>8.18187</c:v>
                </c:pt>
                <c:pt idx="144">
                  <c:v>8.18187</c:v>
                </c:pt>
                <c:pt idx="145">
                  <c:v>8.1383399999999995</c:v>
                </c:pt>
                <c:pt idx="146">
                  <c:v>8.0941500000000008</c:v>
                </c:pt>
                <c:pt idx="147">
                  <c:v>8.0490300000000001</c:v>
                </c:pt>
                <c:pt idx="148">
                  <c:v>8.0026899999999994</c:v>
                </c:pt>
                <c:pt idx="149">
                  <c:v>7.9548199999999998</c:v>
                </c:pt>
                <c:pt idx="150">
                  <c:v>7.9045300000000003</c:v>
                </c:pt>
                <c:pt idx="151">
                  <c:v>7.8520099999999999</c:v>
                </c:pt>
                <c:pt idx="152">
                  <c:v>7.7984900000000001</c:v>
                </c:pt>
                <c:pt idx="153">
                  <c:v>7.7444300000000004</c:v>
                </c:pt>
                <c:pt idx="154">
                  <c:v>7.68973</c:v>
                </c:pt>
                <c:pt idx="155">
                  <c:v>7.6339899999999998</c:v>
                </c:pt>
                <c:pt idx="156">
                  <c:v>7.5773700000000002</c:v>
                </c:pt>
                <c:pt idx="157">
                  <c:v>7.5205399999999996</c:v>
                </c:pt>
                <c:pt idx="158">
                  <c:v>7.4634900000000002</c:v>
                </c:pt>
                <c:pt idx="159">
                  <c:v>7.4062700000000001</c:v>
                </c:pt>
                <c:pt idx="160">
                  <c:v>7.3491</c:v>
                </c:pt>
                <c:pt idx="161">
                  <c:v>7.2915900000000002</c:v>
                </c:pt>
                <c:pt idx="162">
                  <c:v>7.2334199999999997</c:v>
                </c:pt>
                <c:pt idx="163">
                  <c:v>7.1750100000000003</c:v>
                </c:pt>
                <c:pt idx="164">
                  <c:v>7.1165200000000004</c:v>
                </c:pt>
                <c:pt idx="165">
                  <c:v>7.0576800000000004</c:v>
                </c:pt>
                <c:pt idx="166">
                  <c:v>6.9983199999999997</c:v>
                </c:pt>
                <c:pt idx="167">
                  <c:v>6.9384300000000003</c:v>
                </c:pt>
                <c:pt idx="168">
                  <c:v>6.87805</c:v>
                </c:pt>
                <c:pt idx="169">
                  <c:v>6.8174999999999999</c:v>
                </c:pt>
                <c:pt idx="170">
                  <c:v>6.7570199999999998</c:v>
                </c:pt>
                <c:pt idx="171">
                  <c:v>6.69651</c:v>
                </c:pt>
                <c:pt idx="172">
                  <c:v>6.6356400000000004</c:v>
                </c:pt>
                <c:pt idx="173">
                  <c:v>6.5743799999999997</c:v>
                </c:pt>
                <c:pt idx="174">
                  <c:v>6.5129799999999998</c:v>
                </c:pt>
                <c:pt idx="175">
                  <c:v>6.4515599999999997</c:v>
                </c:pt>
                <c:pt idx="176">
                  <c:v>6.39011</c:v>
                </c:pt>
                <c:pt idx="177">
                  <c:v>6.3284599999999998</c:v>
                </c:pt>
                <c:pt idx="178">
                  <c:v>6.2664600000000004</c:v>
                </c:pt>
                <c:pt idx="179">
                  <c:v>6.2041500000000003</c:v>
                </c:pt>
                <c:pt idx="180">
                  <c:v>6.1416899999999996</c:v>
                </c:pt>
                <c:pt idx="181">
                  <c:v>6.0792200000000003</c:v>
                </c:pt>
                <c:pt idx="182">
                  <c:v>6.0168999999999997</c:v>
                </c:pt>
                <c:pt idx="183">
                  <c:v>5.9547800000000004</c:v>
                </c:pt>
                <c:pt idx="184">
                  <c:v>5.8928599999999998</c:v>
                </c:pt>
                <c:pt idx="185">
                  <c:v>5.8311500000000001</c:v>
                </c:pt>
                <c:pt idx="186">
                  <c:v>5.7694900000000002</c:v>
                </c:pt>
                <c:pt idx="187">
                  <c:v>5.7694900000000002</c:v>
                </c:pt>
                <c:pt idx="188">
                  <c:v>5.7077799999999996</c:v>
                </c:pt>
                <c:pt idx="189">
                  <c:v>5.6460699999999999</c:v>
                </c:pt>
                <c:pt idx="190">
                  <c:v>5.5844500000000004</c:v>
                </c:pt>
                <c:pt idx="191">
                  <c:v>5.5229799999999996</c:v>
                </c:pt>
                <c:pt idx="192">
                  <c:v>5.4617399999999998</c:v>
                </c:pt>
                <c:pt idx="193">
                  <c:v>5.4007699999999996</c:v>
                </c:pt>
                <c:pt idx="194">
                  <c:v>5.3400999999999996</c:v>
                </c:pt>
                <c:pt idx="195">
                  <c:v>5.2797400000000003</c:v>
                </c:pt>
                <c:pt idx="196">
                  <c:v>5.2197399999999998</c:v>
                </c:pt>
                <c:pt idx="197">
                  <c:v>5.1601499999999998</c:v>
                </c:pt>
                <c:pt idx="198">
                  <c:v>5.1009599999999997</c:v>
                </c:pt>
                <c:pt idx="199">
                  <c:v>5.0421800000000001</c:v>
                </c:pt>
                <c:pt idx="200">
                  <c:v>4.9838699999999996</c:v>
                </c:pt>
                <c:pt idx="201">
                  <c:v>4.92605</c:v>
                </c:pt>
                <c:pt idx="202">
                  <c:v>4.8687399999999998</c:v>
                </c:pt>
                <c:pt idx="203">
                  <c:v>4.8119300000000003</c:v>
                </c:pt>
                <c:pt idx="204">
                  <c:v>4.7556000000000003</c:v>
                </c:pt>
                <c:pt idx="205">
                  <c:v>4.69977</c:v>
                </c:pt>
                <c:pt idx="206">
                  <c:v>4.6444900000000002</c:v>
                </c:pt>
                <c:pt idx="207">
                  <c:v>4.5898000000000003</c:v>
                </c:pt>
                <c:pt idx="208">
                  <c:v>4.5356699999999996</c:v>
                </c:pt>
                <c:pt idx="209">
                  <c:v>4.4820900000000004</c:v>
                </c:pt>
                <c:pt idx="210">
                  <c:v>4.4290399999999996</c:v>
                </c:pt>
                <c:pt idx="211">
                  <c:v>4.3765499999999999</c:v>
                </c:pt>
                <c:pt idx="212">
                  <c:v>4.32463</c:v>
                </c:pt>
                <c:pt idx="213">
                  <c:v>4.2733499999999998</c:v>
                </c:pt>
                <c:pt idx="214">
                  <c:v>4.2226999999999997</c:v>
                </c:pt>
                <c:pt idx="215">
                  <c:v>4.1726700000000001</c:v>
                </c:pt>
                <c:pt idx="216">
                  <c:v>4.12324</c:v>
                </c:pt>
                <c:pt idx="217">
                  <c:v>4.0744100000000003</c:v>
                </c:pt>
                <c:pt idx="218">
                  <c:v>4.02616</c:v>
                </c:pt>
                <c:pt idx="219">
                  <c:v>3.9784999999999999</c:v>
                </c:pt>
                <c:pt idx="220">
                  <c:v>3.9314200000000001</c:v>
                </c:pt>
                <c:pt idx="221">
                  <c:v>3.8849499999999999</c:v>
                </c:pt>
                <c:pt idx="222">
                  <c:v>3.8391299999999999</c:v>
                </c:pt>
                <c:pt idx="223">
                  <c:v>3.7939600000000002</c:v>
                </c:pt>
                <c:pt idx="224">
                  <c:v>3.7494499999999999</c:v>
                </c:pt>
                <c:pt idx="225">
                  <c:v>3.7055699999999998</c:v>
                </c:pt>
                <c:pt idx="226">
                  <c:v>3.6623100000000002</c:v>
                </c:pt>
                <c:pt idx="227">
                  <c:v>3.6196600000000001</c:v>
                </c:pt>
                <c:pt idx="228">
                  <c:v>3.57761</c:v>
                </c:pt>
                <c:pt idx="229">
                  <c:v>3.57761</c:v>
                </c:pt>
                <c:pt idx="230">
                  <c:v>3.5361500000000001</c:v>
                </c:pt>
                <c:pt idx="231">
                  <c:v>3.4952999999999999</c:v>
                </c:pt>
                <c:pt idx="232">
                  <c:v>3.4550800000000002</c:v>
                </c:pt>
                <c:pt idx="233">
                  <c:v>3.4155000000000002</c:v>
                </c:pt>
                <c:pt idx="234">
                  <c:v>3.37656</c:v>
                </c:pt>
                <c:pt idx="235">
                  <c:v>3.3382700000000001</c:v>
                </c:pt>
                <c:pt idx="236">
                  <c:v>3.30063</c:v>
                </c:pt>
                <c:pt idx="237">
                  <c:v>3.2636400000000001</c:v>
                </c:pt>
                <c:pt idx="238">
                  <c:v>3.2273200000000002</c:v>
                </c:pt>
                <c:pt idx="239">
                  <c:v>3.1916500000000001</c:v>
                </c:pt>
                <c:pt idx="240">
                  <c:v>3.15666</c:v>
                </c:pt>
                <c:pt idx="241">
                  <c:v>3.1223299999999998</c:v>
                </c:pt>
                <c:pt idx="242">
                  <c:v>3.0886800000000001</c:v>
                </c:pt>
                <c:pt idx="243">
                  <c:v>3.0557099999999999</c:v>
                </c:pt>
                <c:pt idx="244">
                  <c:v>3.0234299999999998</c:v>
                </c:pt>
                <c:pt idx="245">
                  <c:v>2.9918499999999999</c:v>
                </c:pt>
                <c:pt idx="246">
                  <c:v>2.9609800000000002</c:v>
                </c:pt>
                <c:pt idx="247">
                  <c:v>2.9308399999999999</c:v>
                </c:pt>
                <c:pt idx="248">
                  <c:v>2.90144</c:v>
                </c:pt>
                <c:pt idx="249">
                  <c:v>2.8727900000000002</c:v>
                </c:pt>
                <c:pt idx="250">
                  <c:v>2.8449300000000002</c:v>
                </c:pt>
                <c:pt idx="251">
                  <c:v>2.81786</c:v>
                </c:pt>
                <c:pt idx="252">
                  <c:v>2.79162</c:v>
                </c:pt>
                <c:pt idx="253">
                  <c:v>2.7662100000000001</c:v>
                </c:pt>
                <c:pt idx="254">
                  <c:v>2.7416700000000001</c:v>
                </c:pt>
                <c:pt idx="255">
                  <c:v>2.7416700000000001</c:v>
                </c:pt>
                <c:pt idx="256">
                  <c:v>2.7180599999999999</c:v>
                </c:pt>
                <c:pt idx="257">
                  <c:v>2.6954199999999999</c:v>
                </c:pt>
                <c:pt idx="258">
                  <c:v>2.6737899999999999</c:v>
                </c:pt>
                <c:pt idx="259">
                  <c:v>2.6532200000000001</c:v>
                </c:pt>
                <c:pt idx="260">
                  <c:v>2.6337700000000002</c:v>
                </c:pt>
                <c:pt idx="261">
                  <c:v>2.61551</c:v>
                </c:pt>
                <c:pt idx="262">
                  <c:v>2.5985</c:v>
                </c:pt>
                <c:pt idx="263">
                  <c:v>2.58283</c:v>
                </c:pt>
                <c:pt idx="264">
                  <c:v>2.5686</c:v>
                </c:pt>
                <c:pt idx="265">
                  <c:v>2.5558999999999998</c:v>
                </c:pt>
                <c:pt idx="266">
                  <c:v>2.54487</c:v>
                </c:pt>
                <c:pt idx="267">
                  <c:v>2.5356399999999999</c:v>
                </c:pt>
                <c:pt idx="268">
                  <c:v>2.5283500000000001</c:v>
                </c:pt>
                <c:pt idx="269">
                  <c:v>2.52318</c:v>
                </c:pt>
                <c:pt idx="270">
                  <c:v>2.52033</c:v>
                </c:pt>
                <c:pt idx="271">
                  <c:v>2.52006</c:v>
                </c:pt>
                <c:pt idx="272">
                  <c:v>2.5226199999999999</c:v>
                </c:pt>
                <c:pt idx="273">
                  <c:v>2.5282900000000001</c:v>
                </c:pt>
                <c:pt idx="274">
                  <c:v>2.53742</c:v>
                </c:pt>
                <c:pt idx="275">
                  <c:v>2.5503999999999998</c:v>
                </c:pt>
                <c:pt idx="276">
                  <c:v>2.5676600000000001</c:v>
                </c:pt>
                <c:pt idx="277">
                  <c:v>2.58969</c:v>
                </c:pt>
                <c:pt idx="278">
                  <c:v>2.61707</c:v>
                </c:pt>
                <c:pt idx="279">
                  <c:v>2.6503999999999999</c:v>
                </c:pt>
                <c:pt idx="280">
                  <c:v>2.6903800000000002</c:v>
                </c:pt>
                <c:pt idx="281">
                  <c:v>2.73773</c:v>
                </c:pt>
                <c:pt idx="282">
                  <c:v>2.7932299999999999</c:v>
                </c:pt>
                <c:pt idx="283">
                  <c:v>2.8577499999999998</c:v>
                </c:pt>
                <c:pt idx="284">
                  <c:v>2.9321899999999999</c:v>
                </c:pt>
                <c:pt idx="285">
                  <c:v>2.9321899999999999</c:v>
                </c:pt>
                <c:pt idx="286">
                  <c:v>3.0175399999999999</c:v>
                </c:pt>
                <c:pt idx="287">
                  <c:v>3.1149</c:v>
                </c:pt>
                <c:pt idx="288">
                  <c:v>3.2254700000000001</c:v>
                </c:pt>
                <c:pt idx="289">
                  <c:v>3.3506200000000002</c:v>
                </c:pt>
                <c:pt idx="290">
                  <c:v>3.49187</c:v>
                </c:pt>
                <c:pt idx="291">
                  <c:v>3.65097</c:v>
                </c:pt>
                <c:pt idx="292">
                  <c:v>3.8298999999999999</c:v>
                </c:pt>
                <c:pt idx="293">
                  <c:v>4.0308700000000002</c:v>
                </c:pt>
                <c:pt idx="294">
                  <c:v>4.2563500000000003</c:v>
                </c:pt>
                <c:pt idx="295">
                  <c:v>4.5090500000000002</c:v>
                </c:pt>
                <c:pt idx="296">
                  <c:v>4.7919200000000002</c:v>
                </c:pt>
                <c:pt idx="297">
                  <c:v>5.1081099999999999</c:v>
                </c:pt>
                <c:pt idx="298">
                  <c:v>5.4609100000000002</c:v>
                </c:pt>
                <c:pt idx="299">
                  <c:v>5.8536299999999999</c:v>
                </c:pt>
                <c:pt idx="300">
                  <c:v>6.2895099999999999</c:v>
                </c:pt>
                <c:pt idx="301">
                  <c:v>6.7715199999999998</c:v>
                </c:pt>
                <c:pt idx="302">
                  <c:v>7.30213</c:v>
                </c:pt>
                <c:pt idx="303">
                  <c:v>7.8830600000000004</c:v>
                </c:pt>
                <c:pt idx="304">
                  <c:v>8.5149000000000008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736-4A17-882D-E53EEF8B80CF}"/>
            </c:ext>
          </c:extLst>
        </c:ser>
        <c:ser>
          <c:idx val="2"/>
          <c:order val="2"/>
          <c:tx>
            <c:strRef>
              <c:f>'Axial Velocity'!$G$1:$H$1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Velocity'!$G$3:$G$307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Velocity'!$H$3:$H$307</c:f>
              <c:numCache>
                <c:formatCode>General</c:formatCode>
                <c:ptCount val="305"/>
                <c:pt idx="0">
                  <c:v>13.9544</c:v>
                </c:pt>
                <c:pt idx="1">
                  <c:v>13.8011</c:v>
                </c:pt>
                <c:pt idx="2">
                  <c:v>13.6113</c:v>
                </c:pt>
                <c:pt idx="3">
                  <c:v>13.3893</c:v>
                </c:pt>
                <c:pt idx="4">
                  <c:v>13.137700000000001</c:v>
                </c:pt>
                <c:pt idx="5">
                  <c:v>12.8567</c:v>
                </c:pt>
                <c:pt idx="6">
                  <c:v>12.547700000000001</c:v>
                </c:pt>
                <c:pt idx="7">
                  <c:v>12.2142</c:v>
                </c:pt>
                <c:pt idx="8">
                  <c:v>11.8605</c:v>
                </c:pt>
                <c:pt idx="9">
                  <c:v>11.4893</c:v>
                </c:pt>
                <c:pt idx="10">
                  <c:v>11.1046</c:v>
                </c:pt>
                <c:pt idx="11">
                  <c:v>10.710900000000001</c:v>
                </c:pt>
                <c:pt idx="12">
                  <c:v>10.310499999999999</c:v>
                </c:pt>
                <c:pt idx="13">
                  <c:v>9.9041599999999992</c:v>
                </c:pt>
                <c:pt idx="14">
                  <c:v>9.4935500000000008</c:v>
                </c:pt>
                <c:pt idx="15">
                  <c:v>9.0802899999999998</c:v>
                </c:pt>
                <c:pt idx="16">
                  <c:v>8.6656399999999998</c:v>
                </c:pt>
                <c:pt idx="17">
                  <c:v>8.2502800000000001</c:v>
                </c:pt>
                <c:pt idx="18">
                  <c:v>7.8345200000000004</c:v>
                </c:pt>
                <c:pt idx="19">
                  <c:v>7.41913</c:v>
                </c:pt>
                <c:pt idx="20">
                  <c:v>7.0053099999999997</c:v>
                </c:pt>
                <c:pt idx="21">
                  <c:v>6.5930299999999997</c:v>
                </c:pt>
                <c:pt idx="22">
                  <c:v>6.1814799999999996</c:v>
                </c:pt>
                <c:pt idx="23">
                  <c:v>5.7705299999999999</c:v>
                </c:pt>
                <c:pt idx="24">
                  <c:v>5.3596399999999997</c:v>
                </c:pt>
                <c:pt idx="25">
                  <c:v>4.9470099999999997</c:v>
                </c:pt>
                <c:pt idx="26">
                  <c:v>4.5309799999999996</c:v>
                </c:pt>
                <c:pt idx="27">
                  <c:v>4.1105299999999998</c:v>
                </c:pt>
                <c:pt idx="28">
                  <c:v>3.68479</c:v>
                </c:pt>
                <c:pt idx="29">
                  <c:v>3.2542900000000001</c:v>
                </c:pt>
                <c:pt idx="30">
                  <c:v>3.2542900000000001</c:v>
                </c:pt>
                <c:pt idx="31">
                  <c:v>2.8230300000000002</c:v>
                </c:pt>
                <c:pt idx="32">
                  <c:v>2.3994200000000001</c:v>
                </c:pt>
                <c:pt idx="33">
                  <c:v>1.9946999999999999</c:v>
                </c:pt>
                <c:pt idx="34">
                  <c:v>1.6175999999999999</c:v>
                </c:pt>
                <c:pt idx="35">
                  <c:v>1.2679199999999999</c:v>
                </c:pt>
                <c:pt idx="36">
                  <c:v>0.93232599999999999</c:v>
                </c:pt>
                <c:pt idx="37">
                  <c:v>0.59690600000000005</c:v>
                </c:pt>
                <c:pt idx="38">
                  <c:v>0.26127299999999998</c:v>
                </c:pt>
                <c:pt idx="39">
                  <c:v>-6.1802500000000003E-2</c:v>
                </c:pt>
                <c:pt idx="40">
                  <c:v>-0.35166199999999997</c:v>
                </c:pt>
                <c:pt idx="41">
                  <c:v>-0.59130799999999994</c:v>
                </c:pt>
                <c:pt idx="42">
                  <c:v>-0.77465600000000001</c:v>
                </c:pt>
                <c:pt idx="43">
                  <c:v>-0.90633399999999997</c:v>
                </c:pt>
                <c:pt idx="44">
                  <c:v>-0.99873699999999999</c:v>
                </c:pt>
                <c:pt idx="45">
                  <c:v>-1.06589</c:v>
                </c:pt>
                <c:pt idx="46">
                  <c:v>-1.1184499999999999</c:v>
                </c:pt>
                <c:pt idx="47">
                  <c:v>-1.1632100000000001</c:v>
                </c:pt>
                <c:pt idx="48">
                  <c:v>-1.20451</c:v>
                </c:pt>
                <c:pt idx="49">
                  <c:v>-1.2451700000000001</c:v>
                </c:pt>
                <c:pt idx="50">
                  <c:v>-1.2869600000000001</c:v>
                </c:pt>
                <c:pt idx="51">
                  <c:v>-1.3307199999999999</c:v>
                </c:pt>
                <c:pt idx="52">
                  <c:v>-1.3768</c:v>
                </c:pt>
                <c:pt idx="53">
                  <c:v>-1.4252499999999999</c:v>
                </c:pt>
                <c:pt idx="54">
                  <c:v>-1.47603</c:v>
                </c:pt>
                <c:pt idx="55">
                  <c:v>-1.5290299999999999</c:v>
                </c:pt>
                <c:pt idx="56">
                  <c:v>-1.58402</c:v>
                </c:pt>
                <c:pt idx="57">
                  <c:v>-1.64069</c:v>
                </c:pt>
                <c:pt idx="58">
                  <c:v>-1.69869</c:v>
                </c:pt>
                <c:pt idx="59">
                  <c:v>-1.69869</c:v>
                </c:pt>
                <c:pt idx="60">
                  <c:v>-1.7576099999999999</c:v>
                </c:pt>
                <c:pt idx="61">
                  <c:v>-1.81701</c:v>
                </c:pt>
                <c:pt idx="62">
                  <c:v>-1.8764400000000001</c:v>
                </c:pt>
                <c:pt idx="63">
                  <c:v>-1.9354800000000001</c:v>
                </c:pt>
                <c:pt idx="64">
                  <c:v>-1.9937</c:v>
                </c:pt>
                <c:pt idx="65">
                  <c:v>-2.0507</c:v>
                </c:pt>
                <c:pt idx="66">
                  <c:v>-2.1061100000000001</c:v>
                </c:pt>
                <c:pt idx="67">
                  <c:v>-2.15957</c:v>
                </c:pt>
                <c:pt idx="68">
                  <c:v>-2.2107800000000002</c:v>
                </c:pt>
                <c:pt idx="69">
                  <c:v>-2.2594699999999999</c:v>
                </c:pt>
                <c:pt idx="70">
                  <c:v>-2.30538</c:v>
                </c:pt>
                <c:pt idx="71">
                  <c:v>-2.3483299999999998</c:v>
                </c:pt>
                <c:pt idx="72">
                  <c:v>-2.38815</c:v>
                </c:pt>
                <c:pt idx="73">
                  <c:v>-2.42469</c:v>
                </c:pt>
                <c:pt idx="74">
                  <c:v>-2.4578500000000001</c:v>
                </c:pt>
                <c:pt idx="75">
                  <c:v>-2.4875400000000001</c:v>
                </c:pt>
                <c:pt idx="76">
                  <c:v>-2.5137100000000001</c:v>
                </c:pt>
                <c:pt idx="77">
                  <c:v>-2.5137100000000001</c:v>
                </c:pt>
                <c:pt idx="78">
                  <c:v>-2.5363099999999998</c:v>
                </c:pt>
                <c:pt idx="79">
                  <c:v>-2.55531</c:v>
                </c:pt>
                <c:pt idx="80">
                  <c:v>-2.5706799999999999</c:v>
                </c:pt>
                <c:pt idx="81">
                  <c:v>-2.5824799999999999</c:v>
                </c:pt>
                <c:pt idx="82">
                  <c:v>-2.5906799999999999</c:v>
                </c:pt>
                <c:pt idx="83">
                  <c:v>-2.5954799999999998</c:v>
                </c:pt>
                <c:pt idx="84">
                  <c:v>-2.5969699999999998</c:v>
                </c:pt>
                <c:pt idx="85">
                  <c:v>-2.5947300000000002</c:v>
                </c:pt>
                <c:pt idx="86">
                  <c:v>-2.5892499999999998</c:v>
                </c:pt>
                <c:pt idx="87">
                  <c:v>-2.5807699999999998</c:v>
                </c:pt>
                <c:pt idx="88">
                  <c:v>-2.5690400000000002</c:v>
                </c:pt>
                <c:pt idx="89">
                  <c:v>-2.5543499999999999</c:v>
                </c:pt>
                <c:pt idx="90">
                  <c:v>-2.5367700000000002</c:v>
                </c:pt>
                <c:pt idx="91">
                  <c:v>-2.5164300000000002</c:v>
                </c:pt>
                <c:pt idx="92">
                  <c:v>-2.4934699999999999</c:v>
                </c:pt>
                <c:pt idx="93">
                  <c:v>-2.46801</c:v>
                </c:pt>
                <c:pt idx="94">
                  <c:v>-2.4401799999999998</c:v>
                </c:pt>
                <c:pt idx="95">
                  <c:v>-2.4101400000000002</c:v>
                </c:pt>
                <c:pt idx="96">
                  <c:v>-2.3780000000000001</c:v>
                </c:pt>
                <c:pt idx="97">
                  <c:v>-2.3439199999999998</c:v>
                </c:pt>
                <c:pt idx="98">
                  <c:v>-2.30802</c:v>
                </c:pt>
                <c:pt idx="99">
                  <c:v>-2.2704499999999999</c:v>
                </c:pt>
                <c:pt idx="100">
                  <c:v>-2.2313399999999999</c:v>
                </c:pt>
                <c:pt idx="101">
                  <c:v>-2.19082</c:v>
                </c:pt>
                <c:pt idx="102">
                  <c:v>-2.1490300000000002</c:v>
                </c:pt>
                <c:pt idx="103">
                  <c:v>-2.10608</c:v>
                </c:pt>
                <c:pt idx="104">
                  <c:v>-2.0621</c:v>
                </c:pt>
                <c:pt idx="105">
                  <c:v>-2.01722</c:v>
                </c:pt>
                <c:pt idx="106">
                  <c:v>-1.97153</c:v>
                </c:pt>
                <c:pt idx="107">
                  <c:v>-1.92516</c:v>
                </c:pt>
                <c:pt idx="108">
                  <c:v>-1.87822</c:v>
                </c:pt>
                <c:pt idx="109">
                  <c:v>-1.8307899999999999</c:v>
                </c:pt>
                <c:pt idx="110">
                  <c:v>-1.78298</c:v>
                </c:pt>
                <c:pt idx="111">
                  <c:v>-1.73488</c:v>
                </c:pt>
                <c:pt idx="112">
                  <c:v>-1.73488</c:v>
                </c:pt>
                <c:pt idx="113">
                  <c:v>-1.68658</c:v>
                </c:pt>
                <c:pt idx="114">
                  <c:v>-1.6381600000000001</c:v>
                </c:pt>
                <c:pt idx="115">
                  <c:v>-1.5896999999999999</c:v>
                </c:pt>
                <c:pt idx="116">
                  <c:v>-1.5412600000000001</c:v>
                </c:pt>
                <c:pt idx="117">
                  <c:v>-1.4929300000000001</c:v>
                </c:pt>
                <c:pt idx="118">
                  <c:v>-1.44476</c:v>
                </c:pt>
                <c:pt idx="119">
                  <c:v>-1.39682</c:v>
                </c:pt>
                <c:pt idx="120">
                  <c:v>-1.3491500000000001</c:v>
                </c:pt>
                <c:pt idx="121">
                  <c:v>-1.30182</c:v>
                </c:pt>
                <c:pt idx="122">
                  <c:v>-1.2548600000000001</c:v>
                </c:pt>
                <c:pt idx="123">
                  <c:v>-1.20834</c:v>
                </c:pt>
                <c:pt idx="124">
                  <c:v>-1.1622699999999999</c:v>
                </c:pt>
                <c:pt idx="125">
                  <c:v>-1.1167100000000001</c:v>
                </c:pt>
                <c:pt idx="126">
                  <c:v>-1.07168</c:v>
                </c:pt>
                <c:pt idx="127">
                  <c:v>-1.02722</c:v>
                </c:pt>
                <c:pt idx="128">
                  <c:v>-0.98336199999999996</c:v>
                </c:pt>
                <c:pt idx="129">
                  <c:v>-0.94011800000000001</c:v>
                </c:pt>
                <c:pt idx="130">
                  <c:v>-0.89751800000000004</c:v>
                </c:pt>
                <c:pt idx="131">
                  <c:v>-0.85557799999999995</c:v>
                </c:pt>
                <c:pt idx="132">
                  <c:v>-0.81431799999999999</c:v>
                </c:pt>
                <c:pt idx="133">
                  <c:v>-0.77375099999999997</c:v>
                </c:pt>
                <c:pt idx="134">
                  <c:v>-0.73389099999999996</c:v>
                </c:pt>
                <c:pt idx="135">
                  <c:v>-0.69474999999999998</c:v>
                </c:pt>
                <c:pt idx="136">
                  <c:v>-0.65633699999999995</c:v>
                </c:pt>
                <c:pt idx="137">
                  <c:v>-0.61865800000000004</c:v>
                </c:pt>
                <c:pt idx="138">
                  <c:v>-0.58172000000000001</c:v>
                </c:pt>
                <c:pt idx="139">
                  <c:v>-0.54552400000000001</c:v>
                </c:pt>
                <c:pt idx="140">
                  <c:v>-0.51007400000000003</c:v>
                </c:pt>
                <c:pt idx="141">
                  <c:v>-0.47536899999999999</c:v>
                </c:pt>
                <c:pt idx="142">
                  <c:v>-0.441411</c:v>
                </c:pt>
                <c:pt idx="143">
                  <c:v>-0.408196</c:v>
                </c:pt>
                <c:pt idx="144">
                  <c:v>-0.408196</c:v>
                </c:pt>
                <c:pt idx="145">
                  <c:v>-0.375722</c:v>
                </c:pt>
                <c:pt idx="146">
                  <c:v>-0.34398499999999999</c:v>
                </c:pt>
                <c:pt idx="147">
                  <c:v>-0.31297999999999998</c:v>
                </c:pt>
                <c:pt idx="148">
                  <c:v>-0.28270099999999998</c:v>
                </c:pt>
                <c:pt idx="149">
                  <c:v>-0.253141</c:v>
                </c:pt>
                <c:pt idx="150">
                  <c:v>-0.22429199999999999</c:v>
                </c:pt>
                <c:pt idx="151">
                  <c:v>-0.19614699999999999</c:v>
                </c:pt>
                <c:pt idx="152">
                  <c:v>-0.16869600000000001</c:v>
                </c:pt>
                <c:pt idx="153">
                  <c:v>-0.141929</c:v>
                </c:pt>
                <c:pt idx="154">
                  <c:v>-0.11583599999999999</c:v>
                </c:pt>
                <c:pt idx="155">
                  <c:v>-9.0407500000000002E-2</c:v>
                </c:pt>
                <c:pt idx="156">
                  <c:v>-6.5631300000000004E-2</c:v>
                </c:pt>
                <c:pt idx="157">
                  <c:v>-4.1496199999999997E-2</c:v>
                </c:pt>
                <c:pt idx="158">
                  <c:v>-1.7990300000000001E-2</c:v>
                </c:pt>
                <c:pt idx="159">
                  <c:v>4.8986699999999999E-3</c:v>
                </c:pt>
                <c:pt idx="160">
                  <c:v>2.7183200000000001E-2</c:v>
                </c:pt>
                <c:pt idx="161">
                  <c:v>4.8876000000000003E-2</c:v>
                </c:pt>
                <c:pt idx="162">
                  <c:v>6.9989999999999997E-2</c:v>
                </c:pt>
                <c:pt idx="163">
                  <c:v>9.0538300000000002E-2</c:v>
                </c:pt>
                <c:pt idx="164">
                  <c:v>0.11053399999999999</c:v>
                </c:pt>
                <c:pt idx="165">
                  <c:v>0.12998999999999999</c:v>
                </c:pt>
                <c:pt idx="166">
                  <c:v>0.148921</c:v>
                </c:pt>
                <c:pt idx="167">
                  <c:v>0.16733899999999999</c:v>
                </c:pt>
                <c:pt idx="168">
                  <c:v>0.18525700000000001</c:v>
                </c:pt>
                <c:pt idx="169">
                  <c:v>0.20269000000000001</c:v>
                </c:pt>
                <c:pt idx="170">
                  <c:v>0.21965000000000001</c:v>
                </c:pt>
                <c:pt idx="171">
                  <c:v>0.236151</c:v>
                </c:pt>
                <c:pt idx="172">
                  <c:v>0.25220500000000001</c:v>
                </c:pt>
                <c:pt idx="173">
                  <c:v>0.26782699999999998</c:v>
                </c:pt>
                <c:pt idx="174">
                  <c:v>0.283028</c:v>
                </c:pt>
                <c:pt idx="175">
                  <c:v>0.29782199999999998</c:v>
                </c:pt>
                <c:pt idx="176">
                  <c:v>0.312222</c:v>
                </c:pt>
                <c:pt idx="177">
                  <c:v>0.326239</c:v>
                </c:pt>
                <c:pt idx="178">
                  <c:v>0.33988699999999999</c:v>
                </c:pt>
                <c:pt idx="179">
                  <c:v>0.35317700000000002</c:v>
                </c:pt>
                <c:pt idx="180">
                  <c:v>0.36612099999999997</c:v>
                </c:pt>
                <c:pt idx="181">
                  <c:v>0.37873200000000001</c:v>
                </c:pt>
                <c:pt idx="182">
                  <c:v>0.39101999999999998</c:v>
                </c:pt>
                <c:pt idx="183">
                  <c:v>0.40299800000000002</c:v>
                </c:pt>
                <c:pt idx="184">
                  <c:v>0.41467799999999999</c:v>
                </c:pt>
                <c:pt idx="185">
                  <c:v>0.42607</c:v>
                </c:pt>
                <c:pt idx="186">
                  <c:v>0.43718400000000002</c:v>
                </c:pt>
                <c:pt idx="187">
                  <c:v>0.43718400000000002</c:v>
                </c:pt>
                <c:pt idx="188">
                  <c:v>0.44803199999999999</c:v>
                </c:pt>
                <c:pt idx="189">
                  <c:v>0.45862199999999997</c:v>
                </c:pt>
                <c:pt idx="190">
                  <c:v>0.46896700000000002</c:v>
                </c:pt>
                <c:pt idx="191">
                  <c:v>0.479076</c:v>
                </c:pt>
                <c:pt idx="192">
                  <c:v>0.488958</c:v>
                </c:pt>
                <c:pt idx="193">
                  <c:v>0.49862400000000001</c:v>
                </c:pt>
                <c:pt idx="194">
                  <c:v>0.50808299999999995</c:v>
                </c:pt>
                <c:pt idx="195">
                  <c:v>0.51734400000000003</c:v>
                </c:pt>
                <c:pt idx="196">
                  <c:v>0.526416</c:v>
                </c:pt>
                <c:pt idx="197">
                  <c:v>0.53530900000000003</c:v>
                </c:pt>
                <c:pt idx="198">
                  <c:v>0.54403100000000004</c:v>
                </c:pt>
                <c:pt idx="199">
                  <c:v>0.55259100000000005</c:v>
                </c:pt>
                <c:pt idx="200">
                  <c:v>0.56099699999999997</c:v>
                </c:pt>
                <c:pt idx="201">
                  <c:v>0.56925800000000004</c:v>
                </c:pt>
                <c:pt idx="202">
                  <c:v>0.57738199999999995</c:v>
                </c:pt>
                <c:pt idx="203">
                  <c:v>0.58537799999999995</c:v>
                </c:pt>
                <c:pt idx="204">
                  <c:v>0.59325300000000003</c:v>
                </c:pt>
                <c:pt idx="205">
                  <c:v>0.60101499999999997</c:v>
                </c:pt>
                <c:pt idx="206">
                  <c:v>0.60867300000000002</c:v>
                </c:pt>
                <c:pt idx="207">
                  <c:v>0.61623399999999995</c:v>
                </c:pt>
                <c:pt idx="208">
                  <c:v>0.62370599999999998</c:v>
                </c:pt>
                <c:pt idx="209">
                  <c:v>0.63109800000000005</c:v>
                </c:pt>
                <c:pt idx="210">
                  <c:v>0.63841599999999998</c:v>
                </c:pt>
                <c:pt idx="211">
                  <c:v>0.64566900000000005</c:v>
                </c:pt>
                <c:pt idx="212">
                  <c:v>0.652864</c:v>
                </c:pt>
                <c:pt idx="213">
                  <c:v>0.66000999999999999</c:v>
                </c:pt>
                <c:pt idx="214">
                  <c:v>0.66711399999999998</c:v>
                </c:pt>
                <c:pt idx="215">
                  <c:v>0.67418400000000001</c:v>
                </c:pt>
                <c:pt idx="216">
                  <c:v>0.68122899999999997</c:v>
                </c:pt>
                <c:pt idx="217">
                  <c:v>0.68825700000000001</c:v>
                </c:pt>
                <c:pt idx="218">
                  <c:v>0.69527600000000001</c:v>
                </c:pt>
                <c:pt idx="219">
                  <c:v>0.702295</c:v>
                </c:pt>
                <c:pt idx="220">
                  <c:v>0.70932099999999998</c:v>
                </c:pt>
                <c:pt idx="221">
                  <c:v>0.71636500000000003</c:v>
                </c:pt>
                <c:pt idx="222">
                  <c:v>0.72343400000000002</c:v>
                </c:pt>
                <c:pt idx="223">
                  <c:v>0.73053999999999997</c:v>
                </c:pt>
                <c:pt idx="224">
                  <c:v>0.73769300000000004</c:v>
                </c:pt>
                <c:pt idx="225">
                  <c:v>0.74490299999999998</c:v>
                </c:pt>
                <c:pt idx="226">
                  <c:v>0.75218200000000002</c:v>
                </c:pt>
                <c:pt idx="227">
                  <c:v>0.75953899999999996</c:v>
                </c:pt>
                <c:pt idx="228">
                  <c:v>0.76698500000000003</c:v>
                </c:pt>
                <c:pt idx="229">
                  <c:v>0.76698500000000003</c:v>
                </c:pt>
                <c:pt idx="230">
                  <c:v>0.77453000000000005</c:v>
                </c:pt>
                <c:pt idx="231">
                  <c:v>0.78218399999999999</c:v>
                </c:pt>
                <c:pt idx="232">
                  <c:v>0.78996100000000002</c:v>
                </c:pt>
                <c:pt idx="233">
                  <c:v>0.797875</c:v>
                </c:pt>
                <c:pt idx="234">
                  <c:v>0.80593999999999999</c:v>
                </c:pt>
                <c:pt idx="235">
                  <c:v>0.81417200000000001</c:v>
                </c:pt>
                <c:pt idx="236">
                  <c:v>0.82258699999999996</c:v>
                </c:pt>
                <c:pt idx="237">
                  <c:v>0.83120099999999997</c:v>
                </c:pt>
                <c:pt idx="238">
                  <c:v>0.84003099999999997</c:v>
                </c:pt>
                <c:pt idx="239">
                  <c:v>0.84909500000000004</c:v>
                </c:pt>
                <c:pt idx="240">
                  <c:v>0.85841100000000004</c:v>
                </c:pt>
                <c:pt idx="241">
                  <c:v>0.86800100000000002</c:v>
                </c:pt>
                <c:pt idx="242">
                  <c:v>0.87788500000000003</c:v>
                </c:pt>
                <c:pt idx="243">
                  <c:v>0.88808600000000004</c:v>
                </c:pt>
                <c:pt idx="244">
                  <c:v>0.89862900000000001</c:v>
                </c:pt>
                <c:pt idx="245">
                  <c:v>0.90954000000000002</c:v>
                </c:pt>
                <c:pt idx="246">
                  <c:v>0.92084500000000002</c:v>
                </c:pt>
                <c:pt idx="247">
                  <c:v>0.93257500000000004</c:v>
                </c:pt>
                <c:pt idx="248">
                  <c:v>0.94476000000000004</c:v>
                </c:pt>
                <c:pt idx="249">
                  <c:v>0.95743400000000001</c:v>
                </c:pt>
                <c:pt idx="250">
                  <c:v>0.97063299999999997</c:v>
                </c:pt>
                <c:pt idx="251">
                  <c:v>0.98439500000000002</c:v>
                </c:pt>
                <c:pt idx="252">
                  <c:v>0.99876100000000001</c:v>
                </c:pt>
                <c:pt idx="253">
                  <c:v>1.0137799999999999</c:v>
                </c:pt>
                <c:pt idx="254">
                  <c:v>1.02949</c:v>
                </c:pt>
                <c:pt idx="255">
                  <c:v>1.02949</c:v>
                </c:pt>
                <c:pt idx="256">
                  <c:v>1.0459499999999999</c:v>
                </c:pt>
                <c:pt idx="257">
                  <c:v>1.06321</c:v>
                </c:pt>
                <c:pt idx="258">
                  <c:v>1.0813299999999999</c:v>
                </c:pt>
                <c:pt idx="259">
                  <c:v>1.1003799999999999</c:v>
                </c:pt>
                <c:pt idx="260">
                  <c:v>1.12043</c:v>
                </c:pt>
                <c:pt idx="261">
                  <c:v>1.1415500000000001</c:v>
                </c:pt>
                <c:pt idx="262">
                  <c:v>1.1638200000000001</c:v>
                </c:pt>
                <c:pt idx="263">
                  <c:v>1.1873400000000001</c:v>
                </c:pt>
                <c:pt idx="264">
                  <c:v>1.2121900000000001</c:v>
                </c:pt>
                <c:pt idx="265">
                  <c:v>1.2384900000000001</c:v>
                </c:pt>
                <c:pt idx="266">
                  <c:v>1.2663500000000001</c:v>
                </c:pt>
                <c:pt idx="267">
                  <c:v>1.2959000000000001</c:v>
                </c:pt>
                <c:pt idx="268">
                  <c:v>1.32728</c:v>
                </c:pt>
                <c:pt idx="269">
                  <c:v>1.36063</c:v>
                </c:pt>
                <c:pt idx="270">
                  <c:v>1.3961399999999999</c:v>
                </c:pt>
                <c:pt idx="271">
                  <c:v>1.43398</c:v>
                </c:pt>
                <c:pt idx="272">
                  <c:v>1.4743599999999999</c:v>
                </c:pt>
                <c:pt idx="273">
                  <c:v>1.5175099999999999</c:v>
                </c:pt>
                <c:pt idx="274">
                  <c:v>1.5637000000000001</c:v>
                </c:pt>
                <c:pt idx="275">
                  <c:v>1.6132</c:v>
                </c:pt>
                <c:pt idx="276">
                  <c:v>1.6663300000000001</c:v>
                </c:pt>
                <c:pt idx="277">
                  <c:v>1.7234499999999999</c:v>
                </c:pt>
                <c:pt idx="278">
                  <c:v>1.78495</c:v>
                </c:pt>
                <c:pt idx="279">
                  <c:v>1.85128</c:v>
                </c:pt>
                <c:pt idx="280">
                  <c:v>1.9229099999999999</c:v>
                </c:pt>
                <c:pt idx="281">
                  <c:v>2.00041</c:v>
                </c:pt>
                <c:pt idx="282">
                  <c:v>2.0843799999999999</c:v>
                </c:pt>
                <c:pt idx="283">
                  <c:v>2.1754899999999999</c:v>
                </c:pt>
                <c:pt idx="284">
                  <c:v>2.2745099999999998</c:v>
                </c:pt>
                <c:pt idx="285">
                  <c:v>2.2745099999999998</c:v>
                </c:pt>
                <c:pt idx="286">
                  <c:v>2.3822700000000001</c:v>
                </c:pt>
                <c:pt idx="287">
                  <c:v>2.4997600000000002</c:v>
                </c:pt>
                <c:pt idx="288">
                  <c:v>2.6280299999999999</c:v>
                </c:pt>
                <c:pt idx="289">
                  <c:v>2.7683</c:v>
                </c:pt>
                <c:pt idx="290">
                  <c:v>2.9219400000000002</c:v>
                </c:pt>
                <c:pt idx="291">
                  <c:v>3.0904600000000002</c:v>
                </c:pt>
                <c:pt idx="292">
                  <c:v>3.2755899999999998</c:v>
                </c:pt>
                <c:pt idx="293">
                  <c:v>3.4792100000000001</c:v>
                </c:pt>
                <c:pt idx="294">
                  <c:v>3.7034199999999999</c:v>
                </c:pt>
                <c:pt idx="295">
                  <c:v>3.95051</c:v>
                </c:pt>
                <c:pt idx="296">
                  <c:v>4.2229799999999997</c:v>
                </c:pt>
                <c:pt idx="297">
                  <c:v>4.5234699999999997</c:v>
                </c:pt>
                <c:pt idx="298">
                  <c:v>4.8547700000000003</c:v>
                </c:pt>
                <c:pt idx="299">
                  <c:v>5.2196999999999996</c:v>
                </c:pt>
                <c:pt idx="300">
                  <c:v>5.6210500000000003</c:v>
                </c:pt>
                <c:pt idx="301">
                  <c:v>6.0613999999999999</c:v>
                </c:pt>
                <c:pt idx="302">
                  <c:v>6.54291</c:v>
                </c:pt>
                <c:pt idx="303">
                  <c:v>7.0671299999999997</c:v>
                </c:pt>
                <c:pt idx="304">
                  <c:v>7.6345900000000002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736-4A17-882D-E53EEF8B80CF}"/>
            </c:ext>
          </c:extLst>
        </c:ser>
        <c:ser>
          <c:idx val="3"/>
          <c:order val="3"/>
          <c:tx>
            <c:strRef>
              <c:f>'Axial Velocity'!$J$1:$K$1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Velocity'!$J$3:$J$307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Velocity'!$K$3:$K$307</c:f>
              <c:numCache>
                <c:formatCode>General</c:formatCode>
                <c:ptCount val="305"/>
                <c:pt idx="0">
                  <c:v>13.4986</c:v>
                </c:pt>
                <c:pt idx="1">
                  <c:v>13.1935</c:v>
                </c:pt>
                <c:pt idx="2">
                  <c:v>12.851800000000001</c:v>
                </c:pt>
                <c:pt idx="3">
                  <c:v>12.471299999999999</c:v>
                </c:pt>
                <c:pt idx="4">
                  <c:v>12.045199999999999</c:v>
                </c:pt>
                <c:pt idx="5">
                  <c:v>11.5677</c:v>
                </c:pt>
                <c:pt idx="6">
                  <c:v>11.0398</c:v>
                </c:pt>
                <c:pt idx="7">
                  <c:v>10.4658</c:v>
                </c:pt>
                <c:pt idx="8">
                  <c:v>9.8514700000000008</c:v>
                </c:pt>
                <c:pt idx="9">
                  <c:v>9.2061399999999995</c:v>
                </c:pt>
                <c:pt idx="10">
                  <c:v>8.5406099999999991</c:v>
                </c:pt>
                <c:pt idx="11">
                  <c:v>7.8660300000000003</c:v>
                </c:pt>
                <c:pt idx="12">
                  <c:v>7.1939900000000003</c:v>
                </c:pt>
                <c:pt idx="13">
                  <c:v>6.5359499999999997</c:v>
                </c:pt>
                <c:pt idx="14">
                  <c:v>5.9007800000000001</c:v>
                </c:pt>
                <c:pt idx="15">
                  <c:v>5.29223</c:v>
                </c:pt>
                <c:pt idx="16">
                  <c:v>4.7097499999999997</c:v>
                </c:pt>
                <c:pt idx="17">
                  <c:v>4.1512000000000002</c:v>
                </c:pt>
                <c:pt idx="18">
                  <c:v>3.6150899999999999</c:v>
                </c:pt>
                <c:pt idx="19">
                  <c:v>3.1008100000000001</c:v>
                </c:pt>
                <c:pt idx="20">
                  <c:v>2.6099600000000001</c:v>
                </c:pt>
                <c:pt idx="21">
                  <c:v>2.1484299999999998</c:v>
                </c:pt>
                <c:pt idx="22">
                  <c:v>1.7228600000000001</c:v>
                </c:pt>
                <c:pt idx="23">
                  <c:v>1.3346499999999999</c:v>
                </c:pt>
                <c:pt idx="24">
                  <c:v>0.967275</c:v>
                </c:pt>
                <c:pt idx="25">
                  <c:v>0.59709100000000004</c:v>
                </c:pt>
                <c:pt idx="26">
                  <c:v>0.21820999999999999</c:v>
                </c:pt>
                <c:pt idx="27">
                  <c:v>-0.14465</c:v>
                </c:pt>
                <c:pt idx="28">
                  <c:v>-0.45122000000000001</c:v>
                </c:pt>
                <c:pt idx="29">
                  <c:v>-0.68278099999999997</c:v>
                </c:pt>
                <c:pt idx="30">
                  <c:v>-0.68278099999999997</c:v>
                </c:pt>
                <c:pt idx="31">
                  <c:v>-0.84976600000000002</c:v>
                </c:pt>
                <c:pt idx="32">
                  <c:v>-0.97465500000000005</c:v>
                </c:pt>
                <c:pt idx="33">
                  <c:v>-1.07528</c:v>
                </c:pt>
                <c:pt idx="34">
                  <c:v>-1.1618599999999999</c:v>
                </c:pt>
                <c:pt idx="35">
                  <c:v>-1.2400500000000001</c:v>
                </c:pt>
                <c:pt idx="36">
                  <c:v>-1.31294</c:v>
                </c:pt>
                <c:pt idx="37">
                  <c:v>-1.38246</c:v>
                </c:pt>
                <c:pt idx="38">
                  <c:v>-1.4499299999999999</c:v>
                </c:pt>
                <c:pt idx="39">
                  <c:v>-1.51623</c:v>
                </c:pt>
                <c:pt idx="40">
                  <c:v>-1.58186</c:v>
                </c:pt>
                <c:pt idx="41">
                  <c:v>-1.6470100000000001</c:v>
                </c:pt>
                <c:pt idx="42">
                  <c:v>-1.7117</c:v>
                </c:pt>
                <c:pt idx="43">
                  <c:v>-1.77582</c:v>
                </c:pt>
                <c:pt idx="44">
                  <c:v>-1.8391999999999999</c:v>
                </c:pt>
                <c:pt idx="45">
                  <c:v>-1.9015899999999999</c:v>
                </c:pt>
                <c:pt idx="46">
                  <c:v>-1.96268</c:v>
                </c:pt>
                <c:pt idx="47">
                  <c:v>-2.0221499999999999</c:v>
                </c:pt>
                <c:pt idx="48">
                  <c:v>-2.0796899999999998</c:v>
                </c:pt>
                <c:pt idx="49">
                  <c:v>-2.1350099999999999</c:v>
                </c:pt>
                <c:pt idx="50">
                  <c:v>-2.1878500000000001</c:v>
                </c:pt>
                <c:pt idx="51">
                  <c:v>-2.2379799999999999</c:v>
                </c:pt>
                <c:pt idx="52">
                  <c:v>-2.2851900000000001</c:v>
                </c:pt>
                <c:pt idx="53">
                  <c:v>-2.3293400000000002</c:v>
                </c:pt>
                <c:pt idx="54">
                  <c:v>-2.3702899999999998</c:v>
                </c:pt>
                <c:pt idx="55">
                  <c:v>-2.4079299999999999</c:v>
                </c:pt>
                <c:pt idx="56">
                  <c:v>-2.4421599999999999</c:v>
                </c:pt>
                <c:pt idx="57">
                  <c:v>-2.4729100000000002</c:v>
                </c:pt>
                <c:pt idx="58">
                  <c:v>-2.5001600000000002</c:v>
                </c:pt>
                <c:pt idx="59">
                  <c:v>-2.5001600000000002</c:v>
                </c:pt>
                <c:pt idx="60">
                  <c:v>-2.5238700000000001</c:v>
                </c:pt>
                <c:pt idx="61">
                  <c:v>-2.5440399999999999</c:v>
                </c:pt>
                <c:pt idx="62">
                  <c:v>-2.5607099999999998</c:v>
                </c:pt>
                <c:pt idx="63">
                  <c:v>-2.5738799999999999</c:v>
                </c:pt>
                <c:pt idx="64">
                  <c:v>-2.5835599999999999</c:v>
                </c:pt>
                <c:pt idx="65">
                  <c:v>-2.5899100000000002</c:v>
                </c:pt>
                <c:pt idx="66">
                  <c:v>-2.5930399999999998</c:v>
                </c:pt>
                <c:pt idx="67">
                  <c:v>-2.5928200000000001</c:v>
                </c:pt>
                <c:pt idx="68">
                  <c:v>-2.5893600000000001</c:v>
                </c:pt>
                <c:pt idx="69">
                  <c:v>-2.5829599999999999</c:v>
                </c:pt>
                <c:pt idx="70">
                  <c:v>-2.57361</c:v>
                </c:pt>
                <c:pt idx="71">
                  <c:v>-2.56141</c:v>
                </c:pt>
                <c:pt idx="72">
                  <c:v>-2.5464899999999999</c:v>
                </c:pt>
                <c:pt idx="73">
                  <c:v>-2.5289600000000001</c:v>
                </c:pt>
                <c:pt idx="74">
                  <c:v>-2.50895</c:v>
                </c:pt>
                <c:pt idx="75">
                  <c:v>-2.48658</c:v>
                </c:pt>
                <c:pt idx="76">
                  <c:v>-2.4619800000000001</c:v>
                </c:pt>
                <c:pt idx="77">
                  <c:v>-2.4619800000000001</c:v>
                </c:pt>
                <c:pt idx="78">
                  <c:v>-2.43527</c:v>
                </c:pt>
                <c:pt idx="79">
                  <c:v>-2.40659</c:v>
                </c:pt>
                <c:pt idx="80">
                  <c:v>-2.3760699999999999</c:v>
                </c:pt>
                <c:pt idx="81">
                  <c:v>-2.3438099999999999</c:v>
                </c:pt>
                <c:pt idx="82">
                  <c:v>-2.3099599999999998</c:v>
                </c:pt>
                <c:pt idx="83">
                  <c:v>-2.2746400000000002</c:v>
                </c:pt>
                <c:pt idx="84">
                  <c:v>-2.2379600000000002</c:v>
                </c:pt>
                <c:pt idx="85">
                  <c:v>-2.20004</c:v>
                </c:pt>
                <c:pt idx="86">
                  <c:v>-2.16099</c:v>
                </c:pt>
                <c:pt idx="87">
                  <c:v>-2.12094</c:v>
                </c:pt>
                <c:pt idx="88">
                  <c:v>-2.0799799999999999</c:v>
                </c:pt>
                <c:pt idx="89">
                  <c:v>-2.0382199999999999</c:v>
                </c:pt>
                <c:pt idx="90">
                  <c:v>-1.9957499999999999</c:v>
                </c:pt>
                <c:pt idx="91">
                  <c:v>-1.95269</c:v>
                </c:pt>
                <c:pt idx="92">
                  <c:v>-1.9091100000000001</c:v>
                </c:pt>
                <c:pt idx="93">
                  <c:v>-1.86511</c:v>
                </c:pt>
                <c:pt idx="94">
                  <c:v>-1.8207599999999999</c:v>
                </c:pt>
                <c:pt idx="95">
                  <c:v>-1.77617</c:v>
                </c:pt>
                <c:pt idx="96">
                  <c:v>-1.73139</c:v>
                </c:pt>
                <c:pt idx="97">
                  <c:v>-1.6865000000000001</c:v>
                </c:pt>
                <c:pt idx="98">
                  <c:v>-1.64157</c:v>
                </c:pt>
                <c:pt idx="99">
                  <c:v>-1.59666</c:v>
                </c:pt>
                <c:pt idx="100">
                  <c:v>-1.5518400000000001</c:v>
                </c:pt>
                <c:pt idx="101">
                  <c:v>-1.5071699999999999</c:v>
                </c:pt>
                <c:pt idx="102">
                  <c:v>-1.46269</c:v>
                </c:pt>
                <c:pt idx="103">
                  <c:v>-1.4184600000000001</c:v>
                </c:pt>
                <c:pt idx="104">
                  <c:v>-1.37453</c:v>
                </c:pt>
                <c:pt idx="105">
                  <c:v>-1.3309299999999999</c:v>
                </c:pt>
                <c:pt idx="106">
                  <c:v>-1.28772</c:v>
                </c:pt>
                <c:pt idx="107">
                  <c:v>-1.2449300000000001</c:v>
                </c:pt>
                <c:pt idx="108">
                  <c:v>-1.20258</c:v>
                </c:pt>
                <c:pt idx="109">
                  <c:v>-1.16072</c:v>
                </c:pt>
                <c:pt idx="110">
                  <c:v>-1.11938</c:v>
                </c:pt>
                <c:pt idx="111">
                  <c:v>-1.0785800000000001</c:v>
                </c:pt>
                <c:pt idx="112">
                  <c:v>-1.0785800000000001</c:v>
                </c:pt>
                <c:pt idx="113">
                  <c:v>-1.03834</c:v>
                </c:pt>
                <c:pt idx="114">
                  <c:v>-0.99868500000000004</c:v>
                </c:pt>
                <c:pt idx="115">
                  <c:v>-0.95963900000000002</c:v>
                </c:pt>
                <c:pt idx="116">
                  <c:v>-0.92121600000000003</c:v>
                </c:pt>
                <c:pt idx="117">
                  <c:v>-0.88343300000000002</c:v>
                </c:pt>
                <c:pt idx="118">
                  <c:v>-0.84630099999999997</c:v>
                </c:pt>
                <c:pt idx="119">
                  <c:v>-0.809832</c:v>
                </c:pt>
                <c:pt idx="120">
                  <c:v>-0.77403500000000003</c:v>
                </c:pt>
                <c:pt idx="121">
                  <c:v>-0.73891899999999999</c:v>
                </c:pt>
                <c:pt idx="122">
                  <c:v>-0.70448900000000003</c:v>
                </c:pt>
                <c:pt idx="123">
                  <c:v>-0.67074900000000004</c:v>
                </c:pt>
                <c:pt idx="124">
                  <c:v>-0.63770300000000002</c:v>
                </c:pt>
                <c:pt idx="125">
                  <c:v>-0.60535099999999997</c:v>
                </c:pt>
                <c:pt idx="126">
                  <c:v>-0.57369499999999995</c:v>
                </c:pt>
                <c:pt idx="127">
                  <c:v>-0.54273300000000002</c:v>
                </c:pt>
                <c:pt idx="128">
                  <c:v>-0.51246199999999997</c:v>
                </c:pt>
                <c:pt idx="129">
                  <c:v>-0.482879</c:v>
                </c:pt>
                <c:pt idx="130">
                  <c:v>-0.45398100000000002</c:v>
                </c:pt>
                <c:pt idx="131">
                  <c:v>-0.42576000000000003</c:v>
                </c:pt>
                <c:pt idx="132">
                  <c:v>-0.39820899999999998</c:v>
                </c:pt>
                <c:pt idx="133">
                  <c:v>-0.37132199999999999</c:v>
                </c:pt>
                <c:pt idx="134">
                  <c:v>-0.34509000000000001</c:v>
                </c:pt>
                <c:pt idx="135">
                  <c:v>-0.31950600000000001</c:v>
                </c:pt>
                <c:pt idx="136">
                  <c:v>-0.29456100000000002</c:v>
                </c:pt>
                <c:pt idx="137">
                  <c:v>-0.27024399999999998</c:v>
                </c:pt>
                <c:pt idx="138">
                  <c:v>-0.24654499999999999</c:v>
                </c:pt>
                <c:pt idx="139">
                  <c:v>-0.22345100000000001</c:v>
                </c:pt>
                <c:pt idx="140">
                  <c:v>-0.20095199999999999</c:v>
                </c:pt>
                <c:pt idx="141">
                  <c:v>-0.179035</c:v>
                </c:pt>
                <c:pt idx="142">
                  <c:v>-0.15768799999999999</c:v>
                </c:pt>
                <c:pt idx="143">
                  <c:v>-0.13689799999999999</c:v>
                </c:pt>
                <c:pt idx="144">
                  <c:v>-0.13689799999999999</c:v>
                </c:pt>
                <c:pt idx="145">
                  <c:v>-0.11665300000000001</c:v>
                </c:pt>
                <c:pt idx="146">
                  <c:v>-9.6939999999999998E-2</c:v>
                </c:pt>
                <c:pt idx="147">
                  <c:v>-7.77447E-2</c:v>
                </c:pt>
                <c:pt idx="148">
                  <c:v>-5.9054200000000001E-2</c:v>
                </c:pt>
                <c:pt idx="149">
                  <c:v>-4.0855000000000002E-2</c:v>
                </c:pt>
                <c:pt idx="150">
                  <c:v>-2.3133600000000001E-2</c:v>
                </c:pt>
                <c:pt idx="151">
                  <c:v>-5.8764000000000004E-3</c:v>
                </c:pt>
                <c:pt idx="152">
                  <c:v>1.09301E-2</c:v>
                </c:pt>
                <c:pt idx="153">
                  <c:v>2.72996E-2</c:v>
                </c:pt>
                <c:pt idx="154">
                  <c:v>4.3245400000000003E-2</c:v>
                </c:pt>
                <c:pt idx="155">
                  <c:v>5.8780800000000001E-2</c:v>
                </c:pt>
                <c:pt idx="156">
                  <c:v>7.3919100000000001E-2</c:v>
                </c:pt>
                <c:pt idx="157">
                  <c:v>8.8673299999999997E-2</c:v>
                </c:pt>
                <c:pt idx="158">
                  <c:v>0.10305599999999999</c:v>
                </c:pt>
                <c:pt idx="159">
                  <c:v>0.117081</c:v>
                </c:pt>
                <c:pt idx="160">
                  <c:v>0.13075999999999999</c:v>
                </c:pt>
                <c:pt idx="161">
                  <c:v>0.14410600000000001</c:v>
                </c:pt>
                <c:pt idx="162">
                  <c:v>0.15712999999999999</c:v>
                </c:pt>
                <c:pt idx="163">
                  <c:v>0.169845</c:v>
                </c:pt>
                <c:pt idx="164">
                  <c:v>0.18226200000000001</c:v>
                </c:pt>
                <c:pt idx="165">
                  <c:v>0.19439300000000001</c:v>
                </c:pt>
                <c:pt idx="166">
                  <c:v>0.20624999999999999</c:v>
                </c:pt>
                <c:pt idx="167">
                  <c:v>0.21784200000000001</c:v>
                </c:pt>
                <c:pt idx="168">
                  <c:v>0.22917999999999999</c:v>
                </c:pt>
                <c:pt idx="169">
                  <c:v>0.24027599999999999</c:v>
                </c:pt>
                <c:pt idx="170">
                  <c:v>0.25113799999999997</c:v>
                </c:pt>
                <c:pt idx="171">
                  <c:v>0.26177699999999998</c:v>
                </c:pt>
                <c:pt idx="172">
                  <c:v>0.27220299999999997</c:v>
                </c:pt>
                <c:pt idx="173">
                  <c:v>0.28242499999999998</c:v>
                </c:pt>
                <c:pt idx="174">
                  <c:v>0.29245100000000002</c:v>
                </c:pt>
                <c:pt idx="175">
                  <c:v>0.30229200000000001</c:v>
                </c:pt>
                <c:pt idx="176">
                  <c:v>0.31195400000000001</c:v>
                </c:pt>
                <c:pt idx="177">
                  <c:v>0.32144699999999998</c:v>
                </c:pt>
                <c:pt idx="178">
                  <c:v>0.33077899999999999</c:v>
                </c:pt>
                <c:pt idx="179">
                  <c:v>0.33995799999999998</c:v>
                </c:pt>
                <c:pt idx="180">
                  <c:v>0.34899000000000002</c:v>
                </c:pt>
                <c:pt idx="181">
                  <c:v>0.35788500000000001</c:v>
                </c:pt>
                <c:pt idx="182">
                  <c:v>0.36664799999999997</c:v>
                </c:pt>
                <c:pt idx="183">
                  <c:v>0.37528699999999998</c:v>
                </c:pt>
                <c:pt idx="184">
                  <c:v>0.38380999999999998</c:v>
                </c:pt>
                <c:pt idx="185">
                  <c:v>0.39222299999999999</c:v>
                </c:pt>
                <c:pt idx="186">
                  <c:v>0.400532</c:v>
                </c:pt>
                <c:pt idx="187">
                  <c:v>0.400532</c:v>
                </c:pt>
                <c:pt idx="188">
                  <c:v>0.408744</c:v>
                </c:pt>
                <c:pt idx="189">
                  <c:v>0.41686400000000001</c:v>
                </c:pt>
                <c:pt idx="190">
                  <c:v>0.42489900000000003</c:v>
                </c:pt>
                <c:pt idx="191">
                  <c:v>0.43285400000000002</c:v>
                </c:pt>
                <c:pt idx="192">
                  <c:v>0.44073600000000002</c:v>
                </c:pt>
                <c:pt idx="193">
                  <c:v>0.44855</c:v>
                </c:pt>
                <c:pt idx="194">
                  <c:v>0.45630300000000001</c:v>
                </c:pt>
                <c:pt idx="195">
                  <c:v>0.46399899999999999</c:v>
                </c:pt>
                <c:pt idx="196">
                  <c:v>0.47164400000000001</c:v>
                </c:pt>
                <c:pt idx="197">
                  <c:v>0.479244</c:v>
                </c:pt>
                <c:pt idx="198">
                  <c:v>0.48680400000000001</c:v>
                </c:pt>
                <c:pt idx="199">
                  <c:v>0.49432900000000002</c:v>
                </c:pt>
                <c:pt idx="200">
                  <c:v>0.50182400000000005</c:v>
                </c:pt>
                <c:pt idx="201">
                  <c:v>0.50929599999999997</c:v>
                </c:pt>
                <c:pt idx="202">
                  <c:v>0.51674900000000001</c:v>
                </c:pt>
                <c:pt idx="203">
                  <c:v>0.52418799999999999</c:v>
                </c:pt>
                <c:pt idx="204">
                  <c:v>0.53161999999999998</c:v>
                </c:pt>
                <c:pt idx="205">
                  <c:v>0.539049</c:v>
                </c:pt>
                <c:pt idx="206">
                  <c:v>0.54648099999999999</c:v>
                </c:pt>
                <c:pt idx="207">
                  <c:v>0.553921</c:v>
                </c:pt>
                <c:pt idx="208">
                  <c:v>0.56137599999999999</c:v>
                </c:pt>
                <c:pt idx="209">
                  <c:v>0.56884999999999997</c:v>
                </c:pt>
                <c:pt idx="210">
                  <c:v>0.57635000000000003</c:v>
                </c:pt>
                <c:pt idx="211">
                  <c:v>0.58388200000000001</c:v>
                </c:pt>
                <c:pt idx="212">
                  <c:v>0.59145099999999995</c:v>
                </c:pt>
                <c:pt idx="213">
                  <c:v>0.59906499999999996</c:v>
                </c:pt>
                <c:pt idx="214">
                  <c:v>0.60672800000000005</c:v>
                </c:pt>
                <c:pt idx="215">
                  <c:v>0.61444900000000002</c:v>
                </c:pt>
                <c:pt idx="216">
                  <c:v>0.62223200000000001</c:v>
                </c:pt>
                <c:pt idx="217">
                  <c:v>0.63008600000000003</c:v>
                </c:pt>
                <c:pt idx="218">
                  <c:v>0.63801799999999997</c:v>
                </c:pt>
                <c:pt idx="219">
                  <c:v>0.64603600000000005</c:v>
                </c:pt>
                <c:pt idx="220">
                  <c:v>0.65414799999999995</c:v>
                </c:pt>
                <c:pt idx="221">
                  <c:v>0.66236499999999998</c:v>
                </c:pt>
                <c:pt idx="222">
                  <c:v>0.67069500000000004</c:v>
                </c:pt>
                <c:pt idx="223">
                  <c:v>0.67914600000000003</c:v>
                </c:pt>
                <c:pt idx="224">
                  <c:v>0.68772599999999995</c:v>
                </c:pt>
                <c:pt idx="225">
                  <c:v>0.69644399999999995</c:v>
                </c:pt>
                <c:pt idx="226">
                  <c:v>0.70530599999999999</c:v>
                </c:pt>
                <c:pt idx="227">
                  <c:v>0.71432399999999996</c:v>
                </c:pt>
                <c:pt idx="228">
                  <c:v>0.72350899999999996</c:v>
                </c:pt>
                <c:pt idx="229">
                  <c:v>0.72350899999999996</c:v>
                </c:pt>
                <c:pt idx="230">
                  <c:v>0.73287400000000003</c:v>
                </c:pt>
                <c:pt idx="231">
                  <c:v>0.74243199999999998</c:v>
                </c:pt>
                <c:pt idx="232">
                  <c:v>0.752197</c:v>
                </c:pt>
                <c:pt idx="233">
                  <c:v>0.76217999999999997</c:v>
                </c:pt>
                <c:pt idx="234">
                  <c:v>0.772397</c:v>
                </c:pt>
                <c:pt idx="235">
                  <c:v>0.78286</c:v>
                </c:pt>
                <c:pt idx="236">
                  <c:v>0.79358700000000004</c:v>
                </c:pt>
                <c:pt idx="237">
                  <c:v>0.804593</c:v>
                </c:pt>
                <c:pt idx="238">
                  <c:v>0.81589500000000004</c:v>
                </c:pt>
                <c:pt idx="239">
                  <c:v>0.82751200000000003</c:v>
                </c:pt>
                <c:pt idx="240">
                  <c:v>0.83946200000000004</c:v>
                </c:pt>
                <c:pt idx="241">
                  <c:v>0.85176499999999999</c:v>
                </c:pt>
                <c:pt idx="242">
                  <c:v>0.86444399999999999</c:v>
                </c:pt>
                <c:pt idx="243">
                  <c:v>0.87751900000000005</c:v>
                </c:pt>
                <c:pt idx="244">
                  <c:v>0.89101600000000003</c:v>
                </c:pt>
                <c:pt idx="245">
                  <c:v>0.90495999999999999</c:v>
                </c:pt>
                <c:pt idx="246">
                  <c:v>0.91937800000000003</c:v>
                </c:pt>
                <c:pt idx="247">
                  <c:v>0.93429899999999999</c:v>
                </c:pt>
                <c:pt idx="248">
                  <c:v>0.94975299999999996</c:v>
                </c:pt>
                <c:pt idx="249">
                  <c:v>0.96577199999999996</c:v>
                </c:pt>
                <c:pt idx="250">
                  <c:v>0.98239200000000004</c:v>
                </c:pt>
                <c:pt idx="251">
                  <c:v>0.99964900000000001</c:v>
                </c:pt>
                <c:pt idx="252">
                  <c:v>1.0175799999999999</c:v>
                </c:pt>
                <c:pt idx="253">
                  <c:v>1.03624</c:v>
                </c:pt>
                <c:pt idx="254">
                  <c:v>1.05566</c:v>
                </c:pt>
                <c:pt idx="255">
                  <c:v>1.05566</c:v>
                </c:pt>
                <c:pt idx="256">
                  <c:v>1.07589</c:v>
                </c:pt>
                <c:pt idx="257">
                  <c:v>1.0969800000000001</c:v>
                </c:pt>
                <c:pt idx="258">
                  <c:v>1.119</c:v>
                </c:pt>
                <c:pt idx="259">
                  <c:v>1.1419999999999999</c:v>
                </c:pt>
                <c:pt idx="260">
                  <c:v>1.16605</c:v>
                </c:pt>
                <c:pt idx="261">
                  <c:v>1.1912199999999999</c:v>
                </c:pt>
                <c:pt idx="262">
                  <c:v>1.2175800000000001</c:v>
                </c:pt>
                <c:pt idx="263">
                  <c:v>1.2452300000000001</c:v>
                </c:pt>
                <c:pt idx="264">
                  <c:v>1.27423</c:v>
                </c:pt>
                <c:pt idx="265">
                  <c:v>1.30471</c:v>
                </c:pt>
                <c:pt idx="266">
                  <c:v>1.3367599999999999</c:v>
                </c:pt>
                <c:pt idx="267">
                  <c:v>1.3705099999999999</c:v>
                </c:pt>
                <c:pt idx="268">
                  <c:v>1.4060699999999999</c:v>
                </c:pt>
                <c:pt idx="269">
                  <c:v>1.4436100000000001</c:v>
                </c:pt>
                <c:pt idx="270">
                  <c:v>1.48326</c:v>
                </c:pt>
                <c:pt idx="271">
                  <c:v>1.52521</c:v>
                </c:pt>
                <c:pt idx="272">
                  <c:v>1.5696399999999999</c:v>
                </c:pt>
                <c:pt idx="273">
                  <c:v>1.61677</c:v>
                </c:pt>
                <c:pt idx="274">
                  <c:v>1.6668400000000001</c:v>
                </c:pt>
                <c:pt idx="275">
                  <c:v>1.7201</c:v>
                </c:pt>
                <c:pt idx="276">
                  <c:v>1.7768299999999999</c:v>
                </c:pt>
                <c:pt idx="277">
                  <c:v>1.8373600000000001</c:v>
                </c:pt>
                <c:pt idx="278">
                  <c:v>1.90202</c:v>
                </c:pt>
                <c:pt idx="279">
                  <c:v>1.9712099999999999</c:v>
                </c:pt>
                <c:pt idx="280">
                  <c:v>2.0453600000000001</c:v>
                </c:pt>
                <c:pt idx="281">
                  <c:v>2.1249199999999999</c:v>
                </c:pt>
                <c:pt idx="282">
                  <c:v>2.2104300000000001</c:v>
                </c:pt>
                <c:pt idx="283">
                  <c:v>2.30247</c:v>
                </c:pt>
                <c:pt idx="284">
                  <c:v>2.4016999999999999</c:v>
                </c:pt>
                <c:pt idx="285">
                  <c:v>2.4016999999999999</c:v>
                </c:pt>
                <c:pt idx="286">
                  <c:v>2.5088400000000002</c:v>
                </c:pt>
                <c:pt idx="287">
                  <c:v>2.6247199999999999</c:v>
                </c:pt>
                <c:pt idx="288">
                  <c:v>2.75027</c:v>
                </c:pt>
                <c:pt idx="289">
                  <c:v>2.88653</c:v>
                </c:pt>
                <c:pt idx="290">
                  <c:v>3.0346600000000001</c:v>
                </c:pt>
                <c:pt idx="291">
                  <c:v>3.19598</c:v>
                </c:pt>
                <c:pt idx="292">
                  <c:v>3.3719299999999999</c:v>
                </c:pt>
                <c:pt idx="293">
                  <c:v>3.56412</c:v>
                </c:pt>
                <c:pt idx="294">
                  <c:v>3.77433</c:v>
                </c:pt>
                <c:pt idx="295">
                  <c:v>4.0044899999999997</c:v>
                </c:pt>
                <c:pt idx="296">
                  <c:v>4.2566699999999997</c:v>
                </c:pt>
                <c:pt idx="297">
                  <c:v>4.5330599999999999</c:v>
                </c:pt>
                <c:pt idx="298">
                  <c:v>4.8359300000000003</c:v>
                </c:pt>
                <c:pt idx="299">
                  <c:v>5.1675599999999999</c:v>
                </c:pt>
                <c:pt idx="300">
                  <c:v>5.5301299999999998</c:v>
                </c:pt>
                <c:pt idx="301">
                  <c:v>5.9255599999999999</c:v>
                </c:pt>
                <c:pt idx="302">
                  <c:v>6.3553899999999999</c:v>
                </c:pt>
                <c:pt idx="303">
                  <c:v>6.8205</c:v>
                </c:pt>
                <c:pt idx="304">
                  <c:v>7.3208299999999999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736-4A17-882D-E53EEF8B80CF}"/>
            </c:ext>
          </c:extLst>
        </c:ser>
        <c:ser>
          <c:idx val="4"/>
          <c:order val="4"/>
          <c:tx>
            <c:strRef>
              <c:f>'Axial Velocity'!$M$1:$N$1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Velocity'!$M$3:$M$307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Velocity'!$N$3:$N$307</c:f>
              <c:numCache>
                <c:formatCode>General</c:formatCode>
                <c:ptCount val="305"/>
                <c:pt idx="0">
                  <c:v>13.3184</c:v>
                </c:pt>
                <c:pt idx="1">
                  <c:v>12.9872</c:v>
                </c:pt>
                <c:pt idx="2">
                  <c:v>12.619400000000001</c:v>
                </c:pt>
                <c:pt idx="3">
                  <c:v>12.202999999999999</c:v>
                </c:pt>
                <c:pt idx="4">
                  <c:v>11.728999999999999</c:v>
                </c:pt>
                <c:pt idx="5">
                  <c:v>11.193099999999999</c:v>
                </c:pt>
                <c:pt idx="6">
                  <c:v>10.597799999999999</c:v>
                </c:pt>
                <c:pt idx="7">
                  <c:v>9.9530700000000003</c:v>
                </c:pt>
                <c:pt idx="8">
                  <c:v>9.27515</c:v>
                </c:pt>
                <c:pt idx="9">
                  <c:v>8.5829000000000004</c:v>
                </c:pt>
                <c:pt idx="10">
                  <c:v>7.8955799999999998</c:v>
                </c:pt>
                <c:pt idx="11">
                  <c:v>7.2315100000000001</c:v>
                </c:pt>
                <c:pt idx="12">
                  <c:v>6.6028599999999997</c:v>
                </c:pt>
                <c:pt idx="13">
                  <c:v>6.0149299999999997</c:v>
                </c:pt>
                <c:pt idx="14">
                  <c:v>5.4694700000000003</c:v>
                </c:pt>
                <c:pt idx="15">
                  <c:v>4.9622900000000003</c:v>
                </c:pt>
                <c:pt idx="16">
                  <c:v>4.4846899999999996</c:v>
                </c:pt>
                <c:pt idx="17">
                  <c:v>4.0278200000000002</c:v>
                </c:pt>
                <c:pt idx="18">
                  <c:v>3.5846200000000001</c:v>
                </c:pt>
                <c:pt idx="19">
                  <c:v>3.1502599999999998</c:v>
                </c:pt>
                <c:pt idx="20">
                  <c:v>2.7223999999999999</c:v>
                </c:pt>
                <c:pt idx="21">
                  <c:v>2.3036300000000001</c:v>
                </c:pt>
                <c:pt idx="22">
                  <c:v>1.90168</c:v>
                </c:pt>
                <c:pt idx="23">
                  <c:v>1.5233099999999999</c:v>
                </c:pt>
                <c:pt idx="24">
                  <c:v>1.1657</c:v>
                </c:pt>
                <c:pt idx="25">
                  <c:v>0.80623500000000003</c:v>
                </c:pt>
                <c:pt idx="26">
                  <c:v>0.42813200000000001</c:v>
                </c:pt>
                <c:pt idx="27">
                  <c:v>4.1742700000000001E-2</c:v>
                </c:pt>
                <c:pt idx="28">
                  <c:v>-0.31727</c:v>
                </c:pt>
                <c:pt idx="29">
                  <c:v>-0.61021700000000001</c:v>
                </c:pt>
                <c:pt idx="30">
                  <c:v>-0.61021700000000001</c:v>
                </c:pt>
                <c:pt idx="31">
                  <c:v>-0.82982999999999996</c:v>
                </c:pt>
                <c:pt idx="32">
                  <c:v>-0.99357099999999998</c:v>
                </c:pt>
                <c:pt idx="33">
                  <c:v>-1.1230800000000001</c:v>
                </c:pt>
                <c:pt idx="34">
                  <c:v>-1.23224</c:v>
                </c:pt>
                <c:pt idx="35">
                  <c:v>-1.3282499999999999</c:v>
                </c:pt>
                <c:pt idx="36">
                  <c:v>-1.41499</c:v>
                </c:pt>
                <c:pt idx="37">
                  <c:v>-1.49471</c:v>
                </c:pt>
                <c:pt idx="38">
                  <c:v>-1.5688200000000001</c:v>
                </c:pt>
                <c:pt idx="39">
                  <c:v>-1.6383399999999999</c:v>
                </c:pt>
                <c:pt idx="40">
                  <c:v>-1.704</c:v>
                </c:pt>
                <c:pt idx="41">
                  <c:v>-1.7662800000000001</c:v>
                </c:pt>
                <c:pt idx="42">
                  <c:v>-1.8254900000000001</c:v>
                </c:pt>
                <c:pt idx="43">
                  <c:v>-1.88182</c:v>
                </c:pt>
                <c:pt idx="44">
                  <c:v>-1.93527</c:v>
                </c:pt>
                <c:pt idx="45">
                  <c:v>-1.9857400000000001</c:v>
                </c:pt>
                <c:pt idx="46">
                  <c:v>-2.0331299999999999</c:v>
                </c:pt>
                <c:pt idx="47">
                  <c:v>-2.07734</c:v>
                </c:pt>
                <c:pt idx="48">
                  <c:v>-2.1182799999999999</c:v>
                </c:pt>
                <c:pt idx="49">
                  <c:v>-2.1558799999999998</c:v>
                </c:pt>
                <c:pt idx="50">
                  <c:v>-2.19007</c:v>
                </c:pt>
                <c:pt idx="51">
                  <c:v>-2.2208199999999998</c:v>
                </c:pt>
                <c:pt idx="52">
                  <c:v>-2.2481</c:v>
                </c:pt>
                <c:pt idx="53">
                  <c:v>-2.2719100000000001</c:v>
                </c:pt>
                <c:pt idx="54">
                  <c:v>-2.2922699999999998</c:v>
                </c:pt>
                <c:pt idx="55">
                  <c:v>-2.3092199999999998</c:v>
                </c:pt>
                <c:pt idx="56">
                  <c:v>-2.3228200000000001</c:v>
                </c:pt>
                <c:pt idx="57">
                  <c:v>-2.3330899999999999</c:v>
                </c:pt>
                <c:pt idx="58">
                  <c:v>-2.3400699999999999</c:v>
                </c:pt>
                <c:pt idx="59">
                  <c:v>-2.3400699999999999</c:v>
                </c:pt>
                <c:pt idx="60">
                  <c:v>-2.34402</c:v>
                </c:pt>
                <c:pt idx="61">
                  <c:v>-2.3449599999999999</c:v>
                </c:pt>
                <c:pt idx="62">
                  <c:v>-2.34267</c:v>
                </c:pt>
                <c:pt idx="63">
                  <c:v>-2.3375900000000001</c:v>
                </c:pt>
                <c:pt idx="64">
                  <c:v>-2.3299099999999999</c:v>
                </c:pt>
                <c:pt idx="65">
                  <c:v>-2.31948</c:v>
                </c:pt>
                <c:pt idx="66">
                  <c:v>-2.30654</c:v>
                </c:pt>
                <c:pt idx="67">
                  <c:v>-2.2911700000000002</c:v>
                </c:pt>
                <c:pt idx="68">
                  <c:v>-2.27352</c:v>
                </c:pt>
                <c:pt idx="69">
                  <c:v>-2.2536999999999998</c:v>
                </c:pt>
                <c:pt idx="70">
                  <c:v>-2.23183</c:v>
                </c:pt>
                <c:pt idx="71">
                  <c:v>-2.2080299999999999</c:v>
                </c:pt>
                <c:pt idx="72">
                  <c:v>-2.1824300000000001</c:v>
                </c:pt>
                <c:pt idx="73">
                  <c:v>-2.1551499999999999</c:v>
                </c:pt>
                <c:pt idx="74">
                  <c:v>-2.1263100000000001</c:v>
                </c:pt>
                <c:pt idx="75">
                  <c:v>-2.0960200000000002</c:v>
                </c:pt>
                <c:pt idx="76">
                  <c:v>-2.0644</c:v>
                </c:pt>
                <c:pt idx="77">
                  <c:v>-2.0644</c:v>
                </c:pt>
                <c:pt idx="78">
                  <c:v>-2.0315699999999999</c:v>
                </c:pt>
                <c:pt idx="79">
                  <c:v>-1.99763</c:v>
                </c:pt>
                <c:pt idx="80">
                  <c:v>-1.96269</c:v>
                </c:pt>
                <c:pt idx="81">
                  <c:v>-1.92686</c:v>
                </c:pt>
                <c:pt idx="82">
                  <c:v>-1.8902399999999999</c:v>
                </c:pt>
                <c:pt idx="83">
                  <c:v>-1.8529199999999999</c:v>
                </c:pt>
                <c:pt idx="84">
                  <c:v>-1.8149900000000001</c:v>
                </c:pt>
                <c:pt idx="85">
                  <c:v>-1.7765500000000001</c:v>
                </c:pt>
                <c:pt idx="86">
                  <c:v>-1.73769</c:v>
                </c:pt>
                <c:pt idx="87">
                  <c:v>-1.6984699999999999</c:v>
                </c:pt>
                <c:pt idx="88">
                  <c:v>-1.65899</c:v>
                </c:pt>
                <c:pt idx="89">
                  <c:v>-1.6193200000000001</c:v>
                </c:pt>
                <c:pt idx="90">
                  <c:v>-1.57952</c:v>
                </c:pt>
                <c:pt idx="91">
                  <c:v>-1.53966</c:v>
                </c:pt>
                <c:pt idx="92">
                  <c:v>-1.4998100000000001</c:v>
                </c:pt>
                <c:pt idx="93">
                  <c:v>-1.4600200000000001</c:v>
                </c:pt>
                <c:pt idx="94">
                  <c:v>-1.42035</c:v>
                </c:pt>
                <c:pt idx="95">
                  <c:v>-1.3808499999999999</c:v>
                </c:pt>
                <c:pt idx="96">
                  <c:v>-1.3415699999999999</c:v>
                </c:pt>
                <c:pt idx="97">
                  <c:v>-1.3025599999999999</c:v>
                </c:pt>
                <c:pt idx="98">
                  <c:v>-1.26386</c:v>
                </c:pt>
                <c:pt idx="99">
                  <c:v>-1.2255</c:v>
                </c:pt>
                <c:pt idx="100">
                  <c:v>-1.18753</c:v>
                </c:pt>
                <c:pt idx="101">
                  <c:v>-1.1499699999999999</c:v>
                </c:pt>
                <c:pt idx="102">
                  <c:v>-1.11286</c:v>
                </c:pt>
                <c:pt idx="103">
                  <c:v>-1.07622</c:v>
                </c:pt>
                <c:pt idx="104">
                  <c:v>-1.0400799999999999</c:v>
                </c:pt>
                <c:pt idx="105">
                  <c:v>-1.0044599999999999</c:v>
                </c:pt>
                <c:pt idx="106">
                  <c:v>-0.96938199999999997</c:v>
                </c:pt>
                <c:pt idx="107">
                  <c:v>-0.93486199999999997</c:v>
                </c:pt>
                <c:pt idx="108">
                  <c:v>-0.90091399999999999</c:v>
                </c:pt>
                <c:pt idx="109">
                  <c:v>-0.86755300000000002</c:v>
                </c:pt>
                <c:pt idx="110">
                  <c:v>-0.834789</c:v>
                </c:pt>
                <c:pt idx="111">
                  <c:v>-0.80263200000000001</c:v>
                </c:pt>
                <c:pt idx="112">
                  <c:v>-0.80263200000000001</c:v>
                </c:pt>
                <c:pt idx="113">
                  <c:v>-0.77108900000000002</c:v>
                </c:pt>
                <c:pt idx="114">
                  <c:v>-0.74016599999999999</c:v>
                </c:pt>
                <c:pt idx="115">
                  <c:v>-0.709866</c:v>
                </c:pt>
                <c:pt idx="116">
                  <c:v>-0.68019200000000002</c:v>
                </c:pt>
                <c:pt idx="117">
                  <c:v>-0.65114499999999997</c:v>
                </c:pt>
                <c:pt idx="118">
                  <c:v>-0.62272499999999997</c:v>
                </c:pt>
                <c:pt idx="119">
                  <c:v>-0.59492900000000004</c:v>
                </c:pt>
                <c:pt idx="120">
                  <c:v>-0.56775399999999998</c:v>
                </c:pt>
                <c:pt idx="121">
                  <c:v>-0.54119600000000001</c:v>
                </c:pt>
                <c:pt idx="122">
                  <c:v>-0.51524999999999999</c:v>
                </c:pt>
                <c:pt idx="123">
                  <c:v>-0.48990899999999998</c:v>
                </c:pt>
                <c:pt idx="124">
                  <c:v>-0.465167</c:v>
                </c:pt>
                <c:pt idx="125">
                  <c:v>-0.44101400000000002</c:v>
                </c:pt>
                <c:pt idx="126">
                  <c:v>-0.41744300000000001</c:v>
                </c:pt>
                <c:pt idx="127">
                  <c:v>-0.39444299999999999</c:v>
                </c:pt>
                <c:pt idx="128">
                  <c:v>-0.372004</c:v>
                </c:pt>
                <c:pt idx="129">
                  <c:v>-0.35011700000000001</c:v>
                </c:pt>
                <c:pt idx="130">
                  <c:v>-0.32876899999999998</c:v>
                </c:pt>
                <c:pt idx="131">
                  <c:v>-0.30794700000000003</c:v>
                </c:pt>
                <c:pt idx="132">
                  <c:v>-0.28764099999999998</c:v>
                </c:pt>
                <c:pt idx="133">
                  <c:v>-0.26783600000000002</c:v>
                </c:pt>
                <c:pt idx="134">
                  <c:v>-0.24852099999999999</c:v>
                </c:pt>
                <c:pt idx="135">
                  <c:v>-0.229683</c:v>
                </c:pt>
                <c:pt idx="136">
                  <c:v>-0.21131</c:v>
                </c:pt>
                <c:pt idx="137">
                  <c:v>-0.193388</c:v>
                </c:pt>
                <c:pt idx="138">
                  <c:v>-0.17590500000000001</c:v>
                </c:pt>
                <c:pt idx="139">
                  <c:v>-0.15884599999999999</c:v>
                </c:pt>
                <c:pt idx="140">
                  <c:v>-0.14219799999999999</c:v>
                </c:pt>
                <c:pt idx="141">
                  <c:v>-0.125948</c:v>
                </c:pt>
                <c:pt idx="142">
                  <c:v>-0.110083</c:v>
                </c:pt>
                <c:pt idx="143">
                  <c:v>-9.4589199999999998E-2</c:v>
                </c:pt>
                <c:pt idx="144">
                  <c:v>-9.4589199999999998E-2</c:v>
                </c:pt>
                <c:pt idx="145">
                  <c:v>-7.9454700000000003E-2</c:v>
                </c:pt>
                <c:pt idx="146">
                  <c:v>-6.4666399999999999E-2</c:v>
                </c:pt>
                <c:pt idx="147">
                  <c:v>-5.0211899999999997E-2</c:v>
                </c:pt>
                <c:pt idx="148">
                  <c:v>-3.6078699999999998E-2</c:v>
                </c:pt>
                <c:pt idx="149">
                  <c:v>-2.2254800000000002E-2</c:v>
                </c:pt>
                <c:pt idx="150">
                  <c:v>-8.7283099999999995E-3</c:v>
                </c:pt>
                <c:pt idx="151">
                  <c:v>4.5123200000000002E-3</c:v>
                </c:pt>
                <c:pt idx="152">
                  <c:v>1.7478500000000001E-2</c:v>
                </c:pt>
                <c:pt idx="153">
                  <c:v>3.0181099999999999E-2</c:v>
                </c:pt>
                <c:pt idx="154">
                  <c:v>4.2631000000000002E-2</c:v>
                </c:pt>
                <c:pt idx="155">
                  <c:v>5.4838699999999997E-2</c:v>
                </c:pt>
                <c:pt idx="156">
                  <c:v>6.6814200000000004E-2</c:v>
                </c:pt>
                <c:pt idx="157">
                  <c:v>7.8567499999999998E-2</c:v>
                </c:pt>
                <c:pt idx="158">
                  <c:v>9.0108099999999997E-2</c:v>
                </c:pt>
                <c:pt idx="159">
                  <c:v>0.10144499999999999</c:v>
                </c:pt>
                <c:pt idx="160">
                  <c:v>0.11258799999999999</c:v>
                </c:pt>
                <c:pt idx="161">
                  <c:v>0.123544</c:v>
                </c:pt>
                <c:pt idx="162">
                  <c:v>0.134324</c:v>
                </c:pt>
                <c:pt idx="163">
                  <c:v>0.14493400000000001</c:v>
                </c:pt>
                <c:pt idx="164">
                  <c:v>0.15538199999999999</c:v>
                </c:pt>
                <c:pt idx="165">
                  <c:v>0.16567699999999999</c:v>
                </c:pt>
                <c:pt idx="166">
                  <c:v>0.17582400000000001</c:v>
                </c:pt>
                <c:pt idx="167">
                  <c:v>0.185832</c:v>
                </c:pt>
                <c:pt idx="168">
                  <c:v>0.19570699999999999</c:v>
                </c:pt>
                <c:pt idx="169">
                  <c:v>0.205456</c:v>
                </c:pt>
                <c:pt idx="170">
                  <c:v>0.215084</c:v>
                </c:pt>
                <c:pt idx="171">
                  <c:v>0.22459799999999999</c:v>
                </c:pt>
                <c:pt idx="172">
                  <c:v>0.23400399999999999</c:v>
                </c:pt>
                <c:pt idx="173">
                  <c:v>0.243307</c:v>
                </c:pt>
                <c:pt idx="174">
                  <c:v>0.25251299999999999</c:v>
                </c:pt>
                <c:pt idx="175">
                  <c:v>0.261627</c:v>
                </c:pt>
                <c:pt idx="176">
                  <c:v>0.27065400000000001</c:v>
                </c:pt>
                <c:pt idx="177">
                  <c:v>0.27959899999999999</c:v>
                </c:pt>
                <c:pt idx="178">
                  <c:v>0.28846699999999997</c:v>
                </c:pt>
                <c:pt idx="179">
                  <c:v>0.29726200000000003</c:v>
                </c:pt>
                <c:pt idx="180">
                  <c:v>0.30598900000000001</c:v>
                </c:pt>
                <c:pt idx="181">
                  <c:v>0.31465199999999999</c:v>
                </c:pt>
                <c:pt idx="182">
                  <c:v>0.32325599999999999</c:v>
                </c:pt>
                <c:pt idx="183">
                  <c:v>0.33180500000000002</c:v>
                </c:pt>
                <c:pt idx="184">
                  <c:v>0.340304</c:v>
                </c:pt>
                <c:pt idx="185">
                  <c:v>0.34875699999999998</c:v>
                </c:pt>
                <c:pt idx="186">
                  <c:v>0.35716599999999998</c:v>
                </c:pt>
                <c:pt idx="187">
                  <c:v>0.35716599999999998</c:v>
                </c:pt>
                <c:pt idx="188">
                  <c:v>0.365537</c:v>
                </c:pt>
                <c:pt idx="189">
                  <c:v>0.37387300000000001</c:v>
                </c:pt>
                <c:pt idx="190">
                  <c:v>0.38217800000000002</c:v>
                </c:pt>
                <c:pt idx="191">
                  <c:v>0.39045600000000003</c:v>
                </c:pt>
                <c:pt idx="192">
                  <c:v>0.39871000000000001</c:v>
                </c:pt>
                <c:pt idx="193">
                  <c:v>0.406945</c:v>
                </c:pt>
                <c:pt idx="194">
                  <c:v>0.41516500000000001</c:v>
                </c:pt>
                <c:pt idx="195">
                  <c:v>0.423373</c:v>
                </c:pt>
                <c:pt idx="196">
                  <c:v>0.43157299999999998</c:v>
                </c:pt>
                <c:pt idx="197">
                  <c:v>0.43977100000000002</c:v>
                </c:pt>
                <c:pt idx="198">
                  <c:v>0.44796799999999998</c:v>
                </c:pt>
                <c:pt idx="199">
                  <c:v>0.45617099999999999</c:v>
                </c:pt>
                <c:pt idx="200">
                  <c:v>0.46438099999999999</c:v>
                </c:pt>
                <c:pt idx="201">
                  <c:v>0.472605</c:v>
                </c:pt>
                <c:pt idx="202">
                  <c:v>0.48084700000000002</c:v>
                </c:pt>
                <c:pt idx="203">
                  <c:v>0.48910999999999999</c:v>
                </c:pt>
                <c:pt idx="204">
                  <c:v>0.49740000000000001</c:v>
                </c:pt>
                <c:pt idx="205">
                  <c:v>0.50571999999999995</c:v>
                </c:pt>
                <c:pt idx="206">
                  <c:v>0.51407700000000001</c:v>
                </c:pt>
                <c:pt idx="207">
                  <c:v>0.52247399999999999</c:v>
                </c:pt>
                <c:pt idx="208">
                  <c:v>0.53091600000000005</c:v>
                </c:pt>
                <c:pt idx="209">
                  <c:v>0.53940999999999995</c:v>
                </c:pt>
                <c:pt idx="210">
                  <c:v>0.54795899999999997</c:v>
                </c:pt>
                <c:pt idx="211">
                  <c:v>0.55657000000000001</c:v>
                </c:pt>
                <c:pt idx="212">
                  <c:v>0.565249</c:v>
                </c:pt>
                <c:pt idx="213">
                  <c:v>0.57400200000000001</c:v>
                </c:pt>
                <c:pt idx="214">
                  <c:v>0.58283700000000005</c:v>
                </c:pt>
                <c:pt idx="215">
                  <c:v>0.59176099999999998</c:v>
                </c:pt>
                <c:pt idx="216">
                  <c:v>0.60078200000000004</c:v>
                </c:pt>
                <c:pt idx="217">
                  <c:v>0.60990599999999995</c:v>
                </c:pt>
                <c:pt idx="218">
                  <c:v>0.61913799999999997</c:v>
                </c:pt>
                <c:pt idx="219">
                  <c:v>0.62848499999999996</c:v>
                </c:pt>
                <c:pt idx="220">
                  <c:v>0.63795000000000002</c:v>
                </c:pt>
                <c:pt idx="221">
                  <c:v>0.64754400000000001</c:v>
                </c:pt>
                <c:pt idx="222">
                  <c:v>0.65727500000000005</c:v>
                </c:pt>
                <c:pt idx="223">
                  <c:v>0.667153</c:v>
                </c:pt>
                <c:pt idx="224">
                  <c:v>0.67718900000000004</c:v>
                </c:pt>
                <c:pt idx="225">
                  <c:v>0.68739300000000003</c:v>
                </c:pt>
                <c:pt idx="226">
                  <c:v>0.69777400000000001</c:v>
                </c:pt>
                <c:pt idx="227">
                  <c:v>0.70834399999999997</c:v>
                </c:pt>
                <c:pt idx="228">
                  <c:v>0.71911199999999997</c:v>
                </c:pt>
                <c:pt idx="229">
                  <c:v>0.71911199999999997</c:v>
                </c:pt>
                <c:pt idx="230">
                  <c:v>0.73008899999999999</c:v>
                </c:pt>
                <c:pt idx="231">
                  <c:v>0.74128899999999998</c:v>
                </c:pt>
                <c:pt idx="232">
                  <c:v>0.752722</c:v>
                </c:pt>
                <c:pt idx="233">
                  <c:v>0.76440300000000005</c:v>
                </c:pt>
                <c:pt idx="234">
                  <c:v>0.77634400000000003</c:v>
                </c:pt>
                <c:pt idx="235">
                  <c:v>0.78856000000000004</c:v>
                </c:pt>
                <c:pt idx="236">
                  <c:v>0.80106599999999994</c:v>
                </c:pt>
                <c:pt idx="237">
                  <c:v>0.81387900000000002</c:v>
                </c:pt>
                <c:pt idx="238">
                  <c:v>0.827013</c:v>
                </c:pt>
                <c:pt idx="239">
                  <c:v>0.84048699999999998</c:v>
                </c:pt>
                <c:pt idx="240">
                  <c:v>0.85431900000000005</c:v>
                </c:pt>
                <c:pt idx="241">
                  <c:v>0.86852700000000005</c:v>
                </c:pt>
                <c:pt idx="242">
                  <c:v>0.88313299999999995</c:v>
                </c:pt>
                <c:pt idx="243">
                  <c:v>0.89815699999999998</c:v>
                </c:pt>
                <c:pt idx="244">
                  <c:v>0.91362299999999996</c:v>
                </c:pt>
                <c:pt idx="245">
                  <c:v>0.92955399999999999</c:v>
                </c:pt>
                <c:pt idx="246">
                  <c:v>0.94597500000000001</c:v>
                </c:pt>
                <c:pt idx="247">
                  <c:v>0.96291400000000005</c:v>
                </c:pt>
                <c:pt idx="248">
                  <c:v>0.98039699999999996</c:v>
                </c:pt>
                <c:pt idx="249">
                  <c:v>0.99845700000000004</c:v>
                </c:pt>
                <c:pt idx="250">
                  <c:v>1.01712</c:v>
                </c:pt>
                <c:pt idx="251">
                  <c:v>1.03643</c:v>
                </c:pt>
                <c:pt idx="252">
                  <c:v>1.0564199999999999</c:v>
                </c:pt>
                <c:pt idx="253">
                  <c:v>1.0771200000000001</c:v>
                </c:pt>
                <c:pt idx="254">
                  <c:v>1.0985799999999999</c:v>
                </c:pt>
                <c:pt idx="255">
                  <c:v>1.0985799999999999</c:v>
                </c:pt>
                <c:pt idx="256">
                  <c:v>1.1208400000000001</c:v>
                </c:pt>
                <c:pt idx="257">
                  <c:v>1.1439600000000001</c:v>
                </c:pt>
                <c:pt idx="258">
                  <c:v>1.16797</c:v>
                </c:pt>
                <c:pt idx="259">
                  <c:v>1.1929399999999999</c:v>
                </c:pt>
                <c:pt idx="260">
                  <c:v>1.21892</c:v>
                </c:pt>
                <c:pt idx="261">
                  <c:v>1.2459800000000001</c:v>
                </c:pt>
                <c:pt idx="262">
                  <c:v>1.2741899999999999</c:v>
                </c:pt>
                <c:pt idx="263">
                  <c:v>1.30362</c:v>
                </c:pt>
                <c:pt idx="264">
                  <c:v>1.33436</c:v>
                </c:pt>
                <c:pt idx="265">
                  <c:v>1.36649</c:v>
                </c:pt>
                <c:pt idx="266">
                  <c:v>1.40011</c:v>
                </c:pt>
                <c:pt idx="267">
                  <c:v>1.43533</c:v>
                </c:pt>
                <c:pt idx="268">
                  <c:v>1.4722599999999999</c:v>
                </c:pt>
                <c:pt idx="269">
                  <c:v>1.5110300000000001</c:v>
                </c:pt>
                <c:pt idx="270">
                  <c:v>1.5517799999999999</c:v>
                </c:pt>
                <c:pt idx="271">
                  <c:v>1.59467</c:v>
                </c:pt>
                <c:pt idx="272">
                  <c:v>1.6398699999999999</c:v>
                </c:pt>
                <c:pt idx="273">
                  <c:v>1.6875599999999999</c:v>
                </c:pt>
                <c:pt idx="274">
                  <c:v>1.7379599999999999</c:v>
                </c:pt>
                <c:pt idx="275">
                  <c:v>1.79129</c:v>
                </c:pt>
                <c:pt idx="276">
                  <c:v>1.8478000000000001</c:v>
                </c:pt>
                <c:pt idx="277">
                  <c:v>1.90777</c:v>
                </c:pt>
                <c:pt idx="278">
                  <c:v>1.97149</c:v>
                </c:pt>
                <c:pt idx="279">
                  <c:v>2.03931</c:v>
                </c:pt>
                <c:pt idx="280">
                  <c:v>2.1116000000000001</c:v>
                </c:pt>
                <c:pt idx="281">
                  <c:v>2.1887599999999998</c:v>
                </c:pt>
                <c:pt idx="282">
                  <c:v>2.2712699999999999</c:v>
                </c:pt>
                <c:pt idx="283">
                  <c:v>2.35961</c:v>
                </c:pt>
                <c:pt idx="284">
                  <c:v>2.4543699999999999</c:v>
                </c:pt>
                <c:pt idx="285">
                  <c:v>2.4543699999999999</c:v>
                </c:pt>
                <c:pt idx="286">
                  <c:v>2.5561799999999999</c:v>
                </c:pt>
                <c:pt idx="287">
                  <c:v>2.6657500000000001</c:v>
                </c:pt>
                <c:pt idx="288">
                  <c:v>2.7839</c:v>
                </c:pt>
                <c:pt idx="289">
                  <c:v>2.9115199999999999</c:v>
                </c:pt>
                <c:pt idx="290">
                  <c:v>3.0496300000000001</c:v>
                </c:pt>
                <c:pt idx="291">
                  <c:v>3.19936</c:v>
                </c:pt>
                <c:pt idx="292">
                  <c:v>3.3619500000000002</c:v>
                </c:pt>
                <c:pt idx="293">
                  <c:v>3.53878</c:v>
                </c:pt>
                <c:pt idx="294">
                  <c:v>3.7313900000000002</c:v>
                </c:pt>
                <c:pt idx="295">
                  <c:v>3.9413999999999998</c:v>
                </c:pt>
                <c:pt idx="296">
                  <c:v>4.1705800000000002</c:v>
                </c:pt>
                <c:pt idx="297">
                  <c:v>4.4207799999999997</c:v>
                </c:pt>
                <c:pt idx="298">
                  <c:v>4.6938800000000001</c:v>
                </c:pt>
                <c:pt idx="299">
                  <c:v>4.9917600000000002</c:v>
                </c:pt>
                <c:pt idx="300">
                  <c:v>5.31616</c:v>
                </c:pt>
                <c:pt idx="301">
                  <c:v>5.6685800000000004</c:v>
                </c:pt>
                <c:pt idx="302">
                  <c:v>6.0501300000000002</c:v>
                </c:pt>
                <c:pt idx="303">
                  <c:v>6.46129</c:v>
                </c:pt>
                <c:pt idx="304">
                  <c:v>6.9016900000000003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736-4A17-882D-E53EEF8B80CF}"/>
            </c:ext>
          </c:extLst>
        </c:ser>
        <c:ser>
          <c:idx val="5"/>
          <c:order val="5"/>
          <c:tx>
            <c:strRef>
              <c:f>'Axial Velocity'!$P$1:$Q$1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Velocity'!$P$3:$P$307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Velocity'!$Q$3:$Q$307</c:f>
              <c:numCache>
                <c:formatCode>General</c:formatCode>
                <c:ptCount val="305"/>
                <c:pt idx="0">
                  <c:v>13.2643</c:v>
                </c:pt>
                <c:pt idx="1">
                  <c:v>12.936500000000001</c:v>
                </c:pt>
                <c:pt idx="2">
                  <c:v>12.566800000000001</c:v>
                </c:pt>
                <c:pt idx="3">
                  <c:v>12.142799999999999</c:v>
                </c:pt>
                <c:pt idx="4">
                  <c:v>11.655799999999999</c:v>
                </c:pt>
                <c:pt idx="5">
                  <c:v>11.1059</c:v>
                </c:pt>
                <c:pt idx="6">
                  <c:v>10.5024</c:v>
                </c:pt>
                <c:pt idx="7">
                  <c:v>9.8615100000000009</c:v>
                </c:pt>
                <c:pt idx="8">
                  <c:v>9.2042199999999994</c:v>
                </c:pt>
                <c:pt idx="9">
                  <c:v>8.5508400000000009</c:v>
                </c:pt>
                <c:pt idx="10">
                  <c:v>7.9184400000000004</c:v>
                </c:pt>
                <c:pt idx="11">
                  <c:v>7.3195100000000002</c:v>
                </c:pt>
                <c:pt idx="12">
                  <c:v>6.7622</c:v>
                </c:pt>
                <c:pt idx="13">
                  <c:v>6.25075</c:v>
                </c:pt>
                <c:pt idx="14">
                  <c:v>5.7839</c:v>
                </c:pt>
                <c:pt idx="15">
                  <c:v>5.3557699999999997</c:v>
                </c:pt>
                <c:pt idx="16">
                  <c:v>4.9588999999999999</c:v>
                </c:pt>
                <c:pt idx="17">
                  <c:v>4.5863199999999997</c:v>
                </c:pt>
                <c:pt idx="18">
                  <c:v>4.2303899999999999</c:v>
                </c:pt>
                <c:pt idx="19">
                  <c:v>3.88313</c:v>
                </c:pt>
                <c:pt idx="20">
                  <c:v>3.5381800000000001</c:v>
                </c:pt>
                <c:pt idx="21">
                  <c:v>3.1907100000000002</c:v>
                </c:pt>
                <c:pt idx="22">
                  <c:v>2.8380200000000002</c:v>
                </c:pt>
                <c:pt idx="23">
                  <c:v>2.4813000000000001</c:v>
                </c:pt>
                <c:pt idx="24">
                  <c:v>2.1260500000000002</c:v>
                </c:pt>
                <c:pt idx="25">
                  <c:v>1.78024</c:v>
                </c:pt>
                <c:pt idx="26">
                  <c:v>1.4499599999999999</c:v>
                </c:pt>
                <c:pt idx="27">
                  <c:v>1.13236</c:v>
                </c:pt>
                <c:pt idx="28">
                  <c:v>0.80996900000000005</c:v>
                </c:pt>
                <c:pt idx="29">
                  <c:v>0.46851900000000002</c:v>
                </c:pt>
                <c:pt idx="30">
                  <c:v>0.46851900000000002</c:v>
                </c:pt>
                <c:pt idx="31">
                  <c:v>0.113925</c:v>
                </c:pt>
                <c:pt idx="32">
                  <c:v>-0.22655600000000001</c:v>
                </c:pt>
                <c:pt idx="33">
                  <c:v>-0.51916300000000004</c:v>
                </c:pt>
                <c:pt idx="34">
                  <c:v>-0.74839</c:v>
                </c:pt>
                <c:pt idx="35">
                  <c:v>-0.92161199999999999</c:v>
                </c:pt>
                <c:pt idx="36">
                  <c:v>-1.05715</c:v>
                </c:pt>
                <c:pt idx="37">
                  <c:v>-1.1695</c:v>
                </c:pt>
                <c:pt idx="38">
                  <c:v>-1.2665900000000001</c:v>
                </c:pt>
                <c:pt idx="39">
                  <c:v>-1.3527499999999999</c:v>
                </c:pt>
                <c:pt idx="40">
                  <c:v>-1.4303300000000001</c:v>
                </c:pt>
                <c:pt idx="41">
                  <c:v>-1.5007600000000001</c:v>
                </c:pt>
                <c:pt idx="42">
                  <c:v>-1.56507</c:v>
                </c:pt>
                <c:pt idx="43">
                  <c:v>-1.62398</c:v>
                </c:pt>
                <c:pt idx="44">
                  <c:v>-1.67804</c:v>
                </c:pt>
                <c:pt idx="45">
                  <c:v>-1.7275400000000001</c:v>
                </c:pt>
                <c:pt idx="46">
                  <c:v>-1.7726900000000001</c:v>
                </c:pt>
                <c:pt idx="47">
                  <c:v>-1.81369</c:v>
                </c:pt>
                <c:pt idx="48">
                  <c:v>-1.8507100000000001</c:v>
                </c:pt>
                <c:pt idx="49">
                  <c:v>-1.8838299999999999</c:v>
                </c:pt>
                <c:pt idx="50">
                  <c:v>-1.9131</c:v>
                </c:pt>
                <c:pt idx="51">
                  <c:v>-1.93858</c:v>
                </c:pt>
                <c:pt idx="52">
                  <c:v>-1.96034</c:v>
                </c:pt>
                <c:pt idx="53">
                  <c:v>-1.97847</c:v>
                </c:pt>
                <c:pt idx="54">
                  <c:v>-1.9930600000000001</c:v>
                </c:pt>
                <c:pt idx="55">
                  <c:v>-2.0042499999999999</c:v>
                </c:pt>
                <c:pt idx="56">
                  <c:v>-2.0120499999999999</c:v>
                </c:pt>
                <c:pt idx="57">
                  <c:v>-2.0166900000000001</c:v>
                </c:pt>
                <c:pt idx="58">
                  <c:v>-2.0184799999999998</c:v>
                </c:pt>
                <c:pt idx="59">
                  <c:v>-2.0184799999999998</c:v>
                </c:pt>
                <c:pt idx="60">
                  <c:v>-2.0169999999999999</c:v>
                </c:pt>
                <c:pt idx="61">
                  <c:v>-2.01281</c:v>
                </c:pt>
                <c:pt idx="62">
                  <c:v>-2.0062099999999998</c:v>
                </c:pt>
                <c:pt idx="63">
                  <c:v>-1.99692</c:v>
                </c:pt>
                <c:pt idx="64">
                  <c:v>-1.9853000000000001</c:v>
                </c:pt>
                <c:pt idx="65">
                  <c:v>-1.97143</c:v>
                </c:pt>
                <c:pt idx="66">
                  <c:v>-1.95546</c:v>
                </c:pt>
                <c:pt idx="67">
                  <c:v>-1.9375100000000001</c:v>
                </c:pt>
                <c:pt idx="68">
                  <c:v>-1.9177299999999999</c:v>
                </c:pt>
                <c:pt idx="69">
                  <c:v>-1.8962300000000001</c:v>
                </c:pt>
                <c:pt idx="70">
                  <c:v>-1.8731500000000001</c:v>
                </c:pt>
                <c:pt idx="71">
                  <c:v>-1.8486100000000001</c:v>
                </c:pt>
                <c:pt idx="72">
                  <c:v>-1.8227199999999999</c:v>
                </c:pt>
                <c:pt idx="73">
                  <c:v>-1.7956099999999999</c:v>
                </c:pt>
                <c:pt idx="74">
                  <c:v>-1.76738</c:v>
                </c:pt>
                <c:pt idx="75">
                  <c:v>-1.7381500000000001</c:v>
                </c:pt>
                <c:pt idx="76">
                  <c:v>-1.7080200000000001</c:v>
                </c:pt>
                <c:pt idx="77">
                  <c:v>-1.7080200000000001</c:v>
                </c:pt>
                <c:pt idx="78">
                  <c:v>-1.67709</c:v>
                </c:pt>
                <c:pt idx="79">
                  <c:v>-1.6454599999999999</c:v>
                </c:pt>
                <c:pt idx="80">
                  <c:v>-1.6132200000000001</c:v>
                </c:pt>
                <c:pt idx="81">
                  <c:v>-1.58046</c:v>
                </c:pt>
                <c:pt idx="82">
                  <c:v>-1.5472699999999999</c:v>
                </c:pt>
                <c:pt idx="83">
                  <c:v>-1.51372</c:v>
                </c:pt>
                <c:pt idx="84">
                  <c:v>-1.4799</c:v>
                </c:pt>
                <c:pt idx="85">
                  <c:v>-1.4458800000000001</c:v>
                </c:pt>
                <c:pt idx="86">
                  <c:v>-1.4117200000000001</c:v>
                </c:pt>
                <c:pt idx="87">
                  <c:v>-1.37748</c:v>
                </c:pt>
                <c:pt idx="88">
                  <c:v>-1.34324</c:v>
                </c:pt>
                <c:pt idx="89">
                  <c:v>-1.30904</c:v>
                </c:pt>
                <c:pt idx="90">
                  <c:v>-1.27494</c:v>
                </c:pt>
                <c:pt idx="91">
                  <c:v>-1.24099</c:v>
                </c:pt>
                <c:pt idx="92">
                  <c:v>-1.20722</c:v>
                </c:pt>
                <c:pt idx="93">
                  <c:v>-1.1737</c:v>
                </c:pt>
                <c:pt idx="94">
                  <c:v>-1.14045</c:v>
                </c:pt>
                <c:pt idx="95">
                  <c:v>-1.10751</c:v>
                </c:pt>
                <c:pt idx="96">
                  <c:v>-1.07491</c:v>
                </c:pt>
                <c:pt idx="97">
                  <c:v>-1.0426800000000001</c:v>
                </c:pt>
                <c:pt idx="98">
                  <c:v>-1.0108600000000001</c:v>
                </c:pt>
                <c:pt idx="99">
                  <c:v>-0.97945300000000002</c:v>
                </c:pt>
                <c:pt idx="100">
                  <c:v>-0.94849399999999995</c:v>
                </c:pt>
                <c:pt idx="101">
                  <c:v>-0.91799799999999998</c:v>
                </c:pt>
                <c:pt idx="102">
                  <c:v>-0.88798100000000002</c:v>
                </c:pt>
                <c:pt idx="103">
                  <c:v>-0.85845899999999997</c:v>
                </c:pt>
                <c:pt idx="104">
                  <c:v>-0.82944200000000001</c:v>
                </c:pt>
                <c:pt idx="105">
                  <c:v>-0.80094100000000001</c:v>
                </c:pt>
                <c:pt idx="106">
                  <c:v>-0.77296299999999996</c:v>
                </c:pt>
                <c:pt idx="107">
                  <c:v>-0.74551500000000004</c:v>
                </c:pt>
                <c:pt idx="108">
                  <c:v>-0.71860000000000002</c:v>
                </c:pt>
                <c:pt idx="109">
                  <c:v>-0.69222099999999998</c:v>
                </c:pt>
                <c:pt idx="110">
                  <c:v>-0.66637900000000005</c:v>
                </c:pt>
                <c:pt idx="111">
                  <c:v>-0.64107400000000003</c:v>
                </c:pt>
                <c:pt idx="112">
                  <c:v>-0.64107400000000003</c:v>
                </c:pt>
                <c:pt idx="113">
                  <c:v>-0.61630300000000005</c:v>
                </c:pt>
                <c:pt idx="114">
                  <c:v>-0.59206400000000003</c:v>
                </c:pt>
                <c:pt idx="115">
                  <c:v>-0.568353</c:v>
                </c:pt>
                <c:pt idx="116">
                  <c:v>-0.54516299999999995</c:v>
                </c:pt>
                <c:pt idx="117">
                  <c:v>-0.52249000000000001</c:v>
                </c:pt>
                <c:pt idx="118">
                  <c:v>-0.50032500000000002</c:v>
                </c:pt>
                <c:pt idx="119">
                  <c:v>-0.47866199999999998</c:v>
                </c:pt>
                <c:pt idx="120">
                  <c:v>-0.45749000000000001</c:v>
                </c:pt>
                <c:pt idx="121">
                  <c:v>-0.43680099999999999</c:v>
                </c:pt>
                <c:pt idx="122">
                  <c:v>-0.41658600000000001</c:v>
                </c:pt>
                <c:pt idx="123">
                  <c:v>-0.39683299999999999</c:v>
                </c:pt>
                <c:pt idx="124">
                  <c:v>-0.37753100000000001</c:v>
                </c:pt>
                <c:pt idx="125">
                  <c:v>-0.35867100000000002</c:v>
                </c:pt>
                <c:pt idx="126">
                  <c:v>-0.34023999999999999</c:v>
                </c:pt>
                <c:pt idx="127">
                  <c:v>-0.32222699999999999</c:v>
                </c:pt>
                <c:pt idx="128">
                  <c:v>-0.30461899999999997</c:v>
                </c:pt>
                <c:pt idx="129">
                  <c:v>-0.28740599999999999</c:v>
                </c:pt>
                <c:pt idx="130">
                  <c:v>-0.27057500000000001</c:v>
                </c:pt>
                <c:pt idx="131">
                  <c:v>-0.25411400000000001</c:v>
                </c:pt>
                <c:pt idx="132">
                  <c:v>-0.238009</c:v>
                </c:pt>
                <c:pt idx="133">
                  <c:v>-0.22225</c:v>
                </c:pt>
                <c:pt idx="134">
                  <c:v>-0.20682300000000001</c:v>
                </c:pt>
                <c:pt idx="135">
                  <c:v>-0.191719</c:v>
                </c:pt>
                <c:pt idx="136">
                  <c:v>-0.176926</c:v>
                </c:pt>
                <c:pt idx="137">
                  <c:v>-0.16243299999999999</c:v>
                </c:pt>
                <c:pt idx="138">
                  <c:v>-0.148228</c:v>
                </c:pt>
                <c:pt idx="139">
                  <c:v>-0.1343</c:v>
                </c:pt>
                <c:pt idx="140">
                  <c:v>-0.120638</c:v>
                </c:pt>
                <c:pt idx="141">
                  <c:v>-0.10723199999999999</c:v>
                </c:pt>
                <c:pt idx="142">
                  <c:v>-9.4071600000000005E-2</c:v>
                </c:pt>
                <c:pt idx="143">
                  <c:v>-8.1147200000000003E-2</c:v>
                </c:pt>
                <c:pt idx="144">
                  <c:v>-8.1147200000000003E-2</c:v>
                </c:pt>
                <c:pt idx="145">
                  <c:v>-6.8448999999999996E-2</c:v>
                </c:pt>
                <c:pt idx="146">
                  <c:v>-5.5967700000000002E-2</c:v>
                </c:pt>
                <c:pt idx="147">
                  <c:v>-4.3694400000000001E-2</c:v>
                </c:pt>
                <c:pt idx="148">
                  <c:v>-3.16204E-2</c:v>
                </c:pt>
                <c:pt idx="149">
                  <c:v>-1.97372E-2</c:v>
                </c:pt>
                <c:pt idx="150">
                  <c:v>-8.0368200000000001E-3</c:v>
                </c:pt>
                <c:pt idx="151">
                  <c:v>3.4885099999999998E-3</c:v>
                </c:pt>
                <c:pt idx="152">
                  <c:v>1.48463E-2</c:v>
                </c:pt>
                <c:pt idx="153">
                  <c:v>2.6043699999999999E-2</c:v>
                </c:pt>
                <c:pt idx="154">
                  <c:v>3.7087700000000001E-2</c:v>
                </c:pt>
                <c:pt idx="155">
                  <c:v>4.7984699999999998E-2</c:v>
                </c:pt>
                <c:pt idx="156">
                  <c:v>5.87412E-2</c:v>
                </c:pt>
                <c:pt idx="157">
                  <c:v>6.93632E-2</c:v>
                </c:pt>
                <c:pt idx="158">
                  <c:v>7.9856499999999997E-2</c:v>
                </c:pt>
                <c:pt idx="159">
                  <c:v>9.0226600000000004E-2</c:v>
                </c:pt>
                <c:pt idx="160">
                  <c:v>0.100479</c:v>
                </c:pt>
                <c:pt idx="161">
                  <c:v>0.110619</c:v>
                </c:pt>
                <c:pt idx="162">
                  <c:v>0.12065099999999999</c:v>
                </c:pt>
                <c:pt idx="163">
                  <c:v>0.13058</c:v>
                </c:pt>
                <c:pt idx="164">
                  <c:v>0.14041000000000001</c:v>
                </c:pt>
                <c:pt idx="165">
                  <c:v>0.150146</c:v>
                </c:pt>
                <c:pt idx="166">
                  <c:v>0.15979299999999999</c:v>
                </c:pt>
                <c:pt idx="167">
                  <c:v>0.169353</c:v>
                </c:pt>
                <c:pt idx="168">
                  <c:v>0.17883099999999999</c:v>
                </c:pt>
                <c:pt idx="169">
                  <c:v>0.18823100000000001</c:v>
                </c:pt>
                <c:pt idx="170">
                  <c:v>0.19755500000000001</c:v>
                </c:pt>
                <c:pt idx="171">
                  <c:v>0.20680899999999999</c:v>
                </c:pt>
                <c:pt idx="172">
                  <c:v>0.21599399999999999</c:v>
                </c:pt>
                <c:pt idx="173">
                  <c:v>0.22511500000000001</c:v>
                </c:pt>
                <c:pt idx="174">
                  <c:v>0.23417399999999999</c:v>
                </c:pt>
                <c:pt idx="175">
                  <c:v>0.243174</c:v>
                </c:pt>
                <c:pt idx="176">
                  <c:v>0.25212000000000001</c:v>
                </c:pt>
                <c:pt idx="177">
                  <c:v>0.261013</c:v>
                </c:pt>
                <c:pt idx="178">
                  <c:v>0.26985700000000001</c:v>
                </c:pt>
                <c:pt idx="179">
                  <c:v>0.27865400000000001</c:v>
                </c:pt>
                <c:pt idx="180">
                  <c:v>0.287408</c:v>
                </c:pt>
                <c:pt idx="181">
                  <c:v>0.29612100000000002</c:v>
                </c:pt>
                <c:pt idx="182">
                  <c:v>0.30479600000000001</c:v>
                </c:pt>
                <c:pt idx="183">
                  <c:v>0.31343700000000002</c:v>
                </c:pt>
                <c:pt idx="184">
                  <c:v>0.32204700000000003</c:v>
                </c:pt>
                <c:pt idx="185">
                  <c:v>0.33062799999999998</c:v>
                </c:pt>
                <c:pt idx="186">
                  <c:v>0.33918399999999999</c:v>
                </c:pt>
                <c:pt idx="187">
                  <c:v>0.33918399999999999</c:v>
                </c:pt>
                <c:pt idx="188">
                  <c:v>0.347717</c:v>
                </c:pt>
                <c:pt idx="189">
                  <c:v>0.35622999999999999</c:v>
                </c:pt>
                <c:pt idx="190">
                  <c:v>0.36472700000000002</c:v>
                </c:pt>
                <c:pt idx="191">
                  <c:v>0.37320999999999999</c:v>
                </c:pt>
                <c:pt idx="192">
                  <c:v>0.38168299999999999</c:v>
                </c:pt>
                <c:pt idx="193">
                  <c:v>0.39015</c:v>
                </c:pt>
                <c:pt idx="194">
                  <c:v>0.398613</c:v>
                </c:pt>
                <c:pt idx="195">
                  <c:v>0.40707599999999999</c:v>
                </c:pt>
                <c:pt idx="196">
                  <c:v>0.415543</c:v>
                </c:pt>
                <c:pt idx="197">
                  <c:v>0.42401699999999998</c:v>
                </c:pt>
                <c:pt idx="198">
                  <c:v>0.43250300000000003</c:v>
                </c:pt>
                <c:pt idx="199">
                  <c:v>0.44100299999999998</c:v>
                </c:pt>
                <c:pt idx="200">
                  <c:v>0.44952199999999998</c:v>
                </c:pt>
                <c:pt idx="201">
                  <c:v>0.45806400000000003</c:v>
                </c:pt>
                <c:pt idx="202">
                  <c:v>0.46663399999999999</c:v>
                </c:pt>
                <c:pt idx="203">
                  <c:v>0.47523399999999999</c:v>
                </c:pt>
                <c:pt idx="204">
                  <c:v>0.48387000000000002</c:v>
                </c:pt>
                <c:pt idx="205">
                  <c:v>0.49254700000000001</c:v>
                </c:pt>
                <c:pt idx="206">
                  <c:v>0.50126899999999996</c:v>
                </c:pt>
                <c:pt idx="207">
                  <c:v>0.51004000000000005</c:v>
                </c:pt>
                <c:pt idx="208">
                  <c:v>0.518868</c:v>
                </c:pt>
                <c:pt idx="209">
                  <c:v>0.52775899999999998</c:v>
                </c:pt>
                <c:pt idx="210">
                  <c:v>0.53671800000000003</c:v>
                </c:pt>
                <c:pt idx="211">
                  <c:v>0.54575200000000001</c:v>
                </c:pt>
                <c:pt idx="212">
                  <c:v>0.554867</c:v>
                </c:pt>
                <c:pt idx="213">
                  <c:v>0.56406800000000001</c:v>
                </c:pt>
                <c:pt idx="214">
                  <c:v>0.57335700000000001</c:v>
                </c:pt>
                <c:pt idx="215">
                  <c:v>0.58274000000000004</c:v>
                </c:pt>
                <c:pt idx="216">
                  <c:v>0.59222300000000005</c:v>
                </c:pt>
                <c:pt idx="217">
                  <c:v>0.60181300000000004</c:v>
                </c:pt>
                <c:pt idx="218">
                  <c:v>0.61151900000000003</c:v>
                </c:pt>
                <c:pt idx="219">
                  <c:v>0.62134999999999996</c:v>
                </c:pt>
                <c:pt idx="220">
                  <c:v>0.63131400000000004</c:v>
                </c:pt>
                <c:pt idx="221">
                  <c:v>0.64141800000000004</c:v>
                </c:pt>
                <c:pt idx="222">
                  <c:v>0.65167200000000003</c:v>
                </c:pt>
                <c:pt idx="223">
                  <c:v>0.66208400000000001</c:v>
                </c:pt>
                <c:pt idx="224">
                  <c:v>0.67266199999999998</c:v>
                </c:pt>
                <c:pt idx="225">
                  <c:v>0.68341499999999999</c:v>
                </c:pt>
                <c:pt idx="226">
                  <c:v>0.69435400000000003</c:v>
                </c:pt>
                <c:pt idx="227">
                  <c:v>0.705488</c:v>
                </c:pt>
                <c:pt idx="228">
                  <c:v>0.71682699999999999</c:v>
                </c:pt>
                <c:pt idx="229">
                  <c:v>0.71682699999999999</c:v>
                </c:pt>
                <c:pt idx="230">
                  <c:v>0.728383</c:v>
                </c:pt>
                <c:pt idx="231">
                  <c:v>0.74016599999999999</c:v>
                </c:pt>
                <c:pt idx="232">
                  <c:v>0.752189</c:v>
                </c:pt>
                <c:pt idx="233">
                  <c:v>0.764463</c:v>
                </c:pt>
                <c:pt idx="234">
                  <c:v>0.77700199999999997</c:v>
                </c:pt>
                <c:pt idx="235">
                  <c:v>0.78981800000000002</c:v>
                </c:pt>
                <c:pt idx="236">
                  <c:v>0.80292600000000003</c:v>
                </c:pt>
                <c:pt idx="237">
                  <c:v>0.81633999999999995</c:v>
                </c:pt>
                <c:pt idx="238">
                  <c:v>0.83007600000000004</c:v>
                </c:pt>
                <c:pt idx="239">
                  <c:v>0.84414900000000004</c:v>
                </c:pt>
                <c:pt idx="240">
                  <c:v>0.85857600000000001</c:v>
                </c:pt>
                <c:pt idx="241">
                  <c:v>0.87337500000000001</c:v>
                </c:pt>
                <c:pt idx="242">
                  <c:v>0.88856400000000002</c:v>
                </c:pt>
                <c:pt idx="243">
                  <c:v>0.90416399999999997</c:v>
                </c:pt>
                <c:pt idx="244">
                  <c:v>0.92019300000000004</c:v>
                </c:pt>
                <c:pt idx="245">
                  <c:v>0.93667500000000004</c:v>
                </c:pt>
                <c:pt idx="246">
                  <c:v>0.95363200000000004</c:v>
                </c:pt>
                <c:pt idx="247">
                  <c:v>0.97108799999999995</c:v>
                </c:pt>
                <c:pt idx="248">
                  <c:v>0.98906899999999998</c:v>
                </c:pt>
                <c:pt idx="249">
                  <c:v>1.0076000000000001</c:v>
                </c:pt>
                <c:pt idx="250">
                  <c:v>1.02671</c:v>
                </c:pt>
                <c:pt idx="251">
                  <c:v>1.04644</c:v>
                </c:pt>
                <c:pt idx="252">
                  <c:v>1.0668</c:v>
                </c:pt>
                <c:pt idx="253">
                  <c:v>1.08785</c:v>
                </c:pt>
                <c:pt idx="254">
                  <c:v>1.10961</c:v>
                </c:pt>
                <c:pt idx="255">
                  <c:v>1.10961</c:v>
                </c:pt>
                <c:pt idx="256">
                  <c:v>1.13212</c:v>
                </c:pt>
                <c:pt idx="257">
                  <c:v>1.15543</c:v>
                </c:pt>
                <c:pt idx="258">
                  <c:v>1.1795800000000001</c:v>
                </c:pt>
                <c:pt idx="259">
                  <c:v>1.20462</c:v>
                </c:pt>
                <c:pt idx="260">
                  <c:v>1.23061</c:v>
                </c:pt>
                <c:pt idx="261">
                  <c:v>1.25759</c:v>
                </c:pt>
                <c:pt idx="262">
                  <c:v>1.2856399999999999</c:v>
                </c:pt>
                <c:pt idx="263">
                  <c:v>1.31481</c:v>
                </c:pt>
                <c:pt idx="264">
                  <c:v>1.3451900000000001</c:v>
                </c:pt>
                <c:pt idx="265">
                  <c:v>1.3768400000000001</c:v>
                </c:pt>
                <c:pt idx="266">
                  <c:v>1.4098599999999999</c:v>
                </c:pt>
                <c:pt idx="267">
                  <c:v>1.44434</c:v>
                </c:pt>
                <c:pt idx="268">
                  <c:v>1.48038</c:v>
                </c:pt>
                <c:pt idx="269">
                  <c:v>1.5180899999999999</c:v>
                </c:pt>
                <c:pt idx="270">
                  <c:v>1.5576000000000001</c:v>
                </c:pt>
                <c:pt idx="271">
                  <c:v>1.5990500000000001</c:v>
                </c:pt>
                <c:pt idx="272">
                  <c:v>1.64259</c:v>
                </c:pt>
                <c:pt idx="273">
                  <c:v>1.6883699999999999</c:v>
                </c:pt>
                <c:pt idx="274">
                  <c:v>1.7365999999999999</c:v>
                </c:pt>
                <c:pt idx="275">
                  <c:v>1.78746</c:v>
                </c:pt>
                <c:pt idx="276">
                  <c:v>1.84117</c:v>
                </c:pt>
                <c:pt idx="277">
                  <c:v>1.89798</c:v>
                </c:pt>
                <c:pt idx="278">
                  <c:v>1.9581599999999999</c:v>
                </c:pt>
                <c:pt idx="279">
                  <c:v>2.0219999999999998</c:v>
                </c:pt>
                <c:pt idx="280">
                  <c:v>2.0898400000000001</c:v>
                </c:pt>
                <c:pt idx="281">
                  <c:v>2.1620400000000002</c:v>
                </c:pt>
                <c:pt idx="282">
                  <c:v>2.2390099999999999</c:v>
                </c:pt>
                <c:pt idx="283">
                  <c:v>2.3211900000000001</c:v>
                </c:pt>
                <c:pt idx="284">
                  <c:v>2.4091</c:v>
                </c:pt>
                <c:pt idx="285">
                  <c:v>2.4091</c:v>
                </c:pt>
                <c:pt idx="286">
                  <c:v>2.5032999999999999</c:v>
                </c:pt>
                <c:pt idx="287">
                  <c:v>2.6044200000000002</c:v>
                </c:pt>
                <c:pt idx="288">
                  <c:v>2.7131799999999999</c:v>
                </c:pt>
                <c:pt idx="289">
                  <c:v>2.8303799999999999</c:v>
                </c:pt>
                <c:pt idx="290">
                  <c:v>2.9569000000000001</c:v>
                </c:pt>
                <c:pt idx="291">
                  <c:v>3.0937600000000001</c:v>
                </c:pt>
                <c:pt idx="292">
                  <c:v>3.2420300000000002</c:v>
                </c:pt>
                <c:pt idx="293">
                  <c:v>3.4029500000000001</c:v>
                </c:pt>
                <c:pt idx="294">
                  <c:v>3.5778500000000002</c:v>
                </c:pt>
                <c:pt idx="295">
                  <c:v>3.7681499999999999</c:v>
                </c:pt>
                <c:pt idx="296">
                  <c:v>3.9754</c:v>
                </c:pt>
                <c:pt idx="297">
                  <c:v>4.2012</c:v>
                </c:pt>
                <c:pt idx="298">
                  <c:v>4.4471699999999998</c:v>
                </c:pt>
                <c:pt idx="299">
                  <c:v>4.7149099999999997</c:v>
                </c:pt>
                <c:pt idx="300">
                  <c:v>5.0058999999999996</c:v>
                </c:pt>
                <c:pt idx="301">
                  <c:v>5.3213800000000004</c:v>
                </c:pt>
                <c:pt idx="302">
                  <c:v>5.6621800000000002</c:v>
                </c:pt>
                <c:pt idx="303">
                  <c:v>6.0286</c:v>
                </c:pt>
                <c:pt idx="304">
                  <c:v>6.4201300000000003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736-4A17-882D-E53EEF8B8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1146223"/>
        <c:axId val="741146703"/>
      </c:scatterChart>
      <c:valAx>
        <c:axId val="741146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46703"/>
        <c:crosses val="autoZero"/>
        <c:crossBetween val="midCat"/>
      </c:valAx>
      <c:valAx>
        <c:axId val="74114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Axial Velocity  (m/s)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462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9468355248697373"/>
          <c:y val="3.7997948098214343E-2"/>
          <c:w val="9.4112072197871821E-2"/>
          <c:h val="0.95543439264336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Radial temperature distribution at x=0.9m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'Radial temp distribution'!$A$1:$B$1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distribution'!$A$3:$A$12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distribution'!$B$3:$B$12</c:f>
              <c:numCache>
                <c:formatCode>0.00E+00</c:formatCode>
                <c:ptCount val="10"/>
                <c:pt idx="0">
                  <c:v>956.757385</c:v>
                </c:pt>
                <c:pt idx="1">
                  <c:v>956.25170900000001</c:v>
                </c:pt>
                <c:pt idx="2">
                  <c:v>954.76806599999998</c:v>
                </c:pt>
                <c:pt idx="3">
                  <c:v>952.29467799999998</c:v>
                </c:pt>
                <c:pt idx="4">
                  <c:v>948.78411900000003</c:v>
                </c:pt>
                <c:pt idx="5">
                  <c:v>944.19543499999997</c:v>
                </c:pt>
                <c:pt idx="6">
                  <c:v>938.38659700000005</c:v>
                </c:pt>
                <c:pt idx="7">
                  <c:v>930.87890600000003</c:v>
                </c:pt>
                <c:pt idx="8">
                  <c:v>918.84252900000001</c:v>
                </c:pt>
                <c:pt idx="9">
                  <c:v>778.33667000000003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265-4B0E-A248-5C1D69E55099}"/>
            </c:ext>
          </c:extLst>
        </c:ser>
        <c:ser>
          <c:idx val="1"/>
          <c:order val="1"/>
          <c:tx>
            <c:strRef>
              <c:f>'Radial temp distribution'!$D$1:$E$1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distribution'!$D$3:$D$12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distribution'!$E$3:$E$12</c:f>
              <c:numCache>
                <c:formatCode>0.00E+00</c:formatCode>
                <c:ptCount val="10"/>
                <c:pt idx="0">
                  <c:v>969.49462900000003</c:v>
                </c:pt>
                <c:pt idx="1">
                  <c:v>968.82678199999998</c:v>
                </c:pt>
                <c:pt idx="2">
                  <c:v>966.869507</c:v>
                </c:pt>
                <c:pt idx="3">
                  <c:v>963.613159</c:v>
                </c:pt>
                <c:pt idx="4">
                  <c:v>959.00915499999996</c:v>
                </c:pt>
                <c:pt idx="5">
                  <c:v>953.02905299999998</c:v>
                </c:pt>
                <c:pt idx="6">
                  <c:v>945.53295900000001</c:v>
                </c:pt>
                <c:pt idx="7">
                  <c:v>936.00537099999997</c:v>
                </c:pt>
                <c:pt idx="8">
                  <c:v>921.28424099999995</c:v>
                </c:pt>
                <c:pt idx="9">
                  <c:v>775.28027299999997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265-4B0E-A248-5C1D69E55099}"/>
            </c:ext>
          </c:extLst>
        </c:ser>
        <c:ser>
          <c:idx val="2"/>
          <c:order val="2"/>
          <c:tx>
            <c:strRef>
              <c:f>'Radial temp distribution'!$G$1:$H$1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distribution'!$G$3:$G$12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distribution'!$H$3:$H$12</c:f>
              <c:numCache>
                <c:formatCode>0.00E+00</c:formatCode>
                <c:ptCount val="10"/>
                <c:pt idx="0">
                  <c:v>941.44793700000002</c:v>
                </c:pt>
                <c:pt idx="1">
                  <c:v>940.66857900000002</c:v>
                </c:pt>
                <c:pt idx="2">
                  <c:v>938.35620100000006</c:v>
                </c:pt>
                <c:pt idx="3">
                  <c:v>934.42529300000001</c:v>
                </c:pt>
                <c:pt idx="4">
                  <c:v>928.68756099999996</c:v>
                </c:pt>
                <c:pt idx="5">
                  <c:v>920.95263699999998</c:v>
                </c:pt>
                <c:pt idx="6">
                  <c:v>910.91747999999995</c:v>
                </c:pt>
                <c:pt idx="7">
                  <c:v>897.85357699999997</c:v>
                </c:pt>
                <c:pt idx="8">
                  <c:v>877.98107900000002</c:v>
                </c:pt>
                <c:pt idx="9">
                  <c:v>739.82336399999997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265-4B0E-A248-5C1D69E55099}"/>
            </c:ext>
          </c:extLst>
        </c:ser>
        <c:ser>
          <c:idx val="3"/>
          <c:order val="3"/>
          <c:tx>
            <c:strRef>
              <c:f>'Radial temp distribution'!$J$1:$K$1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distribution'!$J$3:$J$12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distribution'!$K$3:$K$12</c:f>
              <c:numCache>
                <c:formatCode>0.00E+00</c:formatCode>
                <c:ptCount val="10"/>
                <c:pt idx="0">
                  <c:v>960.988159</c:v>
                </c:pt>
                <c:pt idx="1">
                  <c:v>960.18444799999997</c:v>
                </c:pt>
                <c:pt idx="2">
                  <c:v>957.803223</c:v>
                </c:pt>
                <c:pt idx="3">
                  <c:v>953.76660200000003</c:v>
                </c:pt>
                <c:pt idx="4">
                  <c:v>947.89776600000005</c:v>
                </c:pt>
                <c:pt idx="5">
                  <c:v>940.02136199999995</c:v>
                </c:pt>
                <c:pt idx="6">
                  <c:v>929.84558100000004</c:v>
                </c:pt>
                <c:pt idx="7">
                  <c:v>916.67144800000005</c:v>
                </c:pt>
                <c:pt idx="8">
                  <c:v>896.82910200000003</c:v>
                </c:pt>
                <c:pt idx="9">
                  <c:v>751.16107199999999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265-4B0E-A248-5C1D69E55099}"/>
            </c:ext>
          </c:extLst>
        </c:ser>
        <c:ser>
          <c:idx val="4"/>
          <c:order val="4"/>
          <c:tx>
            <c:strRef>
              <c:f>'Radial temp distribution'!$M$1:$N$1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distribution'!$M$3:$M$12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distribution'!$N$3:$N$12</c:f>
              <c:numCache>
                <c:formatCode>0.00E+00</c:formatCode>
                <c:ptCount val="10"/>
                <c:pt idx="0">
                  <c:v>982.66406300000006</c:v>
                </c:pt>
                <c:pt idx="1">
                  <c:v>981.83727999999996</c:v>
                </c:pt>
                <c:pt idx="2">
                  <c:v>979.39111300000002</c:v>
                </c:pt>
                <c:pt idx="3">
                  <c:v>975.25451699999996</c:v>
                </c:pt>
                <c:pt idx="4">
                  <c:v>969.26165800000001</c:v>
                </c:pt>
                <c:pt idx="5">
                  <c:v>961.250854</c:v>
                </c:pt>
                <c:pt idx="6">
                  <c:v>950.94085700000005</c:v>
                </c:pt>
                <c:pt idx="7">
                  <c:v>937.64141800000004</c:v>
                </c:pt>
                <c:pt idx="8">
                  <c:v>917.71417199999996</c:v>
                </c:pt>
                <c:pt idx="9">
                  <c:v>762.45678699999996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265-4B0E-A248-5C1D69E55099}"/>
            </c:ext>
          </c:extLst>
        </c:ser>
        <c:ser>
          <c:idx val="5"/>
          <c:order val="5"/>
          <c:tx>
            <c:strRef>
              <c:f>'Radial temp distribution'!$P$1:$Q$1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distribution'!$P$3:$P$12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distribution'!$Q$3:$Q$12</c:f>
              <c:numCache>
                <c:formatCode>0.00E+00</c:formatCode>
                <c:ptCount val="10"/>
                <c:pt idx="0">
                  <c:v>1002.14703</c:v>
                </c:pt>
                <c:pt idx="1">
                  <c:v>1001.28369</c:v>
                </c:pt>
                <c:pt idx="2">
                  <c:v>998.73230000000001</c:v>
                </c:pt>
                <c:pt idx="3">
                  <c:v>994.42706299999998</c:v>
                </c:pt>
                <c:pt idx="4">
                  <c:v>988.20989999999995</c:v>
                </c:pt>
                <c:pt idx="5">
                  <c:v>979.93102999999996</c:v>
                </c:pt>
                <c:pt idx="6">
                  <c:v>969.317993</c:v>
                </c:pt>
                <c:pt idx="7">
                  <c:v>955.67504899999994</c:v>
                </c:pt>
                <c:pt idx="8">
                  <c:v>935.26049799999998</c:v>
                </c:pt>
                <c:pt idx="9">
                  <c:v>770.47375499999998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265-4B0E-A248-5C1D69E5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1781247"/>
        <c:axId val="2071779807"/>
      </c:scatterChart>
      <c:valAx>
        <c:axId val="2071781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Radial distance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1779807"/>
        <c:crosses val="autoZero"/>
        <c:crossBetween val="midCat"/>
      </c:valAx>
      <c:valAx>
        <c:axId val="2071779807"/>
        <c:scaling>
          <c:orientation val="minMax"/>
          <c:max val="1100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 (K)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17812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 </a:t>
            </a:r>
          </a:p>
          <a:p>
            <a:pPr>
              <a:defRPr/>
            </a:pPr>
            <a:r>
              <a:rPr lang="en-US" baseline="0"/>
              <a:t>Gas Distribution</a:t>
            </a:r>
            <a:endParaRPr lang="en-US"/>
          </a:p>
        </c:rich>
      </c:tx>
      <c:layout>
        <c:manualLayout>
          <c:xMode val="edge"/>
          <c:yMode val="edge"/>
          <c:x val="0.4051756106706174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65792456233194"/>
          <c:y val="0.25126951933912689"/>
          <c:w val="0.69143167390454019"/>
          <c:h val="0.4367146526596548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'n2o distribution'!$A$1:$B$1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distribution'!$B$3:$B$315</c:f>
              <c:numCache>
                <c:formatCode>0.00E+00</c:formatCode>
                <c:ptCount val="313"/>
                <c:pt idx="0">
                  <c:v>1.78364E-10</c:v>
                </c:pt>
                <c:pt idx="1">
                  <c:v>2.47943E-10</c:v>
                </c:pt>
                <c:pt idx="2">
                  <c:v>3.2623199999999999E-10</c:v>
                </c:pt>
                <c:pt idx="3">
                  <c:v>4.1587900000000001E-10</c:v>
                </c:pt>
                <c:pt idx="4">
                  <c:v>5.1528400000000004E-10</c:v>
                </c:pt>
                <c:pt idx="5">
                  <c:v>6.2096600000000005E-10</c:v>
                </c:pt>
                <c:pt idx="6">
                  <c:v>7.2780699999999997E-10</c:v>
                </c:pt>
                <c:pt idx="7">
                  <c:v>8.2962400000000001E-10</c:v>
                </c:pt>
                <c:pt idx="8">
                  <c:v>9.2065200000000004E-10</c:v>
                </c:pt>
                <c:pt idx="9">
                  <c:v>9.9653599999999992E-10</c:v>
                </c:pt>
                <c:pt idx="10">
                  <c:v>1.0545300000000001E-9</c:v>
                </c:pt>
                <c:pt idx="11">
                  <c:v>1.09357E-9</c:v>
                </c:pt>
                <c:pt idx="12">
                  <c:v>1.11452E-9</c:v>
                </c:pt>
                <c:pt idx="13">
                  <c:v>1.1193299999999999E-9</c:v>
                </c:pt>
                <c:pt idx="14">
                  <c:v>1.1104399999999999E-9</c:v>
                </c:pt>
                <c:pt idx="15">
                  <c:v>1.0911200000000001E-9</c:v>
                </c:pt>
                <c:pt idx="16">
                  <c:v>1.06397E-9</c:v>
                </c:pt>
                <c:pt idx="17">
                  <c:v>1.0308100000000001E-9</c:v>
                </c:pt>
                <c:pt idx="18">
                  <c:v>9.9381300000000003E-10</c:v>
                </c:pt>
                <c:pt idx="19">
                  <c:v>9.5549899999999995E-10</c:v>
                </c:pt>
                <c:pt idx="20">
                  <c:v>9.1801799999999998E-10</c:v>
                </c:pt>
                <c:pt idx="21">
                  <c:v>8.8289399999999997E-10</c:v>
                </c:pt>
                <c:pt idx="22">
                  <c:v>8.5179400000000005E-10</c:v>
                </c:pt>
                <c:pt idx="23">
                  <c:v>8.2611800000000002E-10</c:v>
                </c:pt>
                <c:pt idx="24">
                  <c:v>8.0676899999999999E-10</c:v>
                </c:pt>
                <c:pt idx="25">
                  <c:v>7.9439400000000002E-10</c:v>
                </c:pt>
                <c:pt idx="26">
                  <c:v>7.8920599999999997E-10</c:v>
                </c:pt>
                <c:pt idx="27">
                  <c:v>7.9090599999999998E-10</c:v>
                </c:pt>
                <c:pt idx="28">
                  <c:v>7.9905199999999996E-10</c:v>
                </c:pt>
                <c:pt idx="29">
                  <c:v>8.1330199999999999E-10</c:v>
                </c:pt>
                <c:pt idx="30">
                  <c:v>8.1330199999999999E-10</c:v>
                </c:pt>
                <c:pt idx="31">
                  <c:v>8.3324499999999995E-10</c:v>
                </c:pt>
                <c:pt idx="32">
                  <c:v>8.5832300000000001E-10</c:v>
                </c:pt>
                <c:pt idx="33">
                  <c:v>8.8785300000000002E-10</c:v>
                </c:pt>
                <c:pt idx="34">
                  <c:v>9.2101300000000003E-10</c:v>
                </c:pt>
                <c:pt idx="35">
                  <c:v>9.5690000000000008E-10</c:v>
                </c:pt>
                <c:pt idx="36">
                  <c:v>9.9454899999999993E-10</c:v>
                </c:pt>
                <c:pt idx="37">
                  <c:v>1.03294E-9</c:v>
                </c:pt>
                <c:pt idx="38">
                  <c:v>1.07108E-9</c:v>
                </c:pt>
                <c:pt idx="39">
                  <c:v>1.1086799999999999E-9</c:v>
                </c:pt>
                <c:pt idx="40">
                  <c:v>1.14432E-9</c:v>
                </c:pt>
                <c:pt idx="41">
                  <c:v>1.1771800000000001E-9</c:v>
                </c:pt>
                <c:pt idx="42">
                  <c:v>1.2069300000000001E-9</c:v>
                </c:pt>
                <c:pt idx="43">
                  <c:v>1.23286E-9</c:v>
                </c:pt>
                <c:pt idx="44">
                  <c:v>1.2553100000000001E-9</c:v>
                </c:pt>
                <c:pt idx="45">
                  <c:v>1.2742599999999999E-9</c:v>
                </c:pt>
                <c:pt idx="46">
                  <c:v>1.28977E-9</c:v>
                </c:pt>
                <c:pt idx="47">
                  <c:v>1.3019300000000001E-9</c:v>
                </c:pt>
                <c:pt idx="48">
                  <c:v>1.31128E-9</c:v>
                </c:pt>
                <c:pt idx="49">
                  <c:v>1.3180100000000001E-9</c:v>
                </c:pt>
                <c:pt idx="50">
                  <c:v>1.32212E-9</c:v>
                </c:pt>
                <c:pt idx="51">
                  <c:v>1.3239400000000001E-9</c:v>
                </c:pt>
                <c:pt idx="52">
                  <c:v>1.3237999999999999E-9</c:v>
                </c:pt>
                <c:pt idx="53">
                  <c:v>1.3222099999999999E-9</c:v>
                </c:pt>
                <c:pt idx="54">
                  <c:v>1.31952E-9</c:v>
                </c:pt>
                <c:pt idx="55">
                  <c:v>1.3161099999999999E-9</c:v>
                </c:pt>
                <c:pt idx="56">
                  <c:v>1.31231E-9</c:v>
                </c:pt>
                <c:pt idx="57">
                  <c:v>1.3084400000000001E-9</c:v>
                </c:pt>
                <c:pt idx="58">
                  <c:v>1.30484E-9</c:v>
                </c:pt>
                <c:pt idx="59">
                  <c:v>1.30484E-9</c:v>
                </c:pt>
                <c:pt idx="60">
                  <c:v>1.3017600000000001E-9</c:v>
                </c:pt>
                <c:pt idx="61">
                  <c:v>1.29941E-9</c:v>
                </c:pt>
                <c:pt idx="62">
                  <c:v>1.29804E-9</c:v>
                </c:pt>
                <c:pt idx="63">
                  <c:v>1.29787E-9</c:v>
                </c:pt>
                <c:pt idx="64">
                  <c:v>1.29903E-9</c:v>
                </c:pt>
                <c:pt idx="65">
                  <c:v>1.30194E-9</c:v>
                </c:pt>
                <c:pt idx="66">
                  <c:v>1.3070699999999999E-9</c:v>
                </c:pt>
                <c:pt idx="67">
                  <c:v>1.3141599999999999E-9</c:v>
                </c:pt>
                <c:pt idx="68">
                  <c:v>1.3230299999999999E-9</c:v>
                </c:pt>
                <c:pt idx="69">
                  <c:v>1.33377E-9</c:v>
                </c:pt>
                <c:pt idx="70">
                  <c:v>1.34611E-9</c:v>
                </c:pt>
                <c:pt idx="71">
                  <c:v>1.3600099999999999E-9</c:v>
                </c:pt>
                <c:pt idx="72">
                  <c:v>1.3758900000000001E-9</c:v>
                </c:pt>
                <c:pt idx="73">
                  <c:v>1.39364E-9</c:v>
                </c:pt>
                <c:pt idx="74">
                  <c:v>1.4130399999999999E-9</c:v>
                </c:pt>
                <c:pt idx="75">
                  <c:v>1.43436E-9</c:v>
                </c:pt>
                <c:pt idx="76">
                  <c:v>1.4575899999999999E-9</c:v>
                </c:pt>
                <c:pt idx="77">
                  <c:v>1.4575899999999999E-9</c:v>
                </c:pt>
                <c:pt idx="78">
                  <c:v>1.4828799999999999E-9</c:v>
                </c:pt>
                <c:pt idx="79">
                  <c:v>1.5103300000000001E-9</c:v>
                </c:pt>
                <c:pt idx="80">
                  <c:v>1.5400000000000001E-9</c:v>
                </c:pt>
                <c:pt idx="81">
                  <c:v>1.57239E-9</c:v>
                </c:pt>
                <c:pt idx="82">
                  <c:v>1.60734E-9</c:v>
                </c:pt>
                <c:pt idx="83">
                  <c:v>1.6442199999999999E-9</c:v>
                </c:pt>
                <c:pt idx="84">
                  <c:v>1.68304E-9</c:v>
                </c:pt>
                <c:pt idx="85">
                  <c:v>1.7243900000000001E-9</c:v>
                </c:pt>
                <c:pt idx="86">
                  <c:v>1.7679000000000001E-9</c:v>
                </c:pt>
                <c:pt idx="87">
                  <c:v>1.81328E-9</c:v>
                </c:pt>
                <c:pt idx="88">
                  <c:v>1.86063E-9</c:v>
                </c:pt>
                <c:pt idx="89">
                  <c:v>1.90964E-9</c:v>
                </c:pt>
                <c:pt idx="90">
                  <c:v>1.9605099999999999E-9</c:v>
                </c:pt>
                <c:pt idx="91">
                  <c:v>2.0133300000000001E-9</c:v>
                </c:pt>
                <c:pt idx="92">
                  <c:v>2.0681399999999998E-9</c:v>
                </c:pt>
                <c:pt idx="93">
                  <c:v>2.1248900000000001E-9</c:v>
                </c:pt>
                <c:pt idx="94">
                  <c:v>2.1837999999999998E-9</c:v>
                </c:pt>
                <c:pt idx="95">
                  <c:v>2.2448799999999998E-9</c:v>
                </c:pt>
                <c:pt idx="96">
                  <c:v>2.30789E-9</c:v>
                </c:pt>
                <c:pt idx="97">
                  <c:v>2.3730399999999999E-9</c:v>
                </c:pt>
                <c:pt idx="98">
                  <c:v>2.44074E-9</c:v>
                </c:pt>
                <c:pt idx="99">
                  <c:v>2.5113999999999998E-9</c:v>
                </c:pt>
                <c:pt idx="100">
                  <c:v>2.5854899999999999E-9</c:v>
                </c:pt>
                <c:pt idx="101">
                  <c:v>2.6635299999999998E-9</c:v>
                </c:pt>
                <c:pt idx="102">
                  <c:v>2.7460800000000001E-9</c:v>
                </c:pt>
                <c:pt idx="103">
                  <c:v>2.8341099999999998E-9</c:v>
                </c:pt>
                <c:pt idx="104">
                  <c:v>2.9283999999999999E-9</c:v>
                </c:pt>
                <c:pt idx="105">
                  <c:v>3.0294500000000001E-9</c:v>
                </c:pt>
                <c:pt idx="106">
                  <c:v>3.13811E-9</c:v>
                </c:pt>
                <c:pt idx="107">
                  <c:v>3.25538E-9</c:v>
                </c:pt>
                <c:pt idx="108">
                  <c:v>3.3823599999999999E-9</c:v>
                </c:pt>
                <c:pt idx="109">
                  <c:v>3.5201999999999999E-9</c:v>
                </c:pt>
                <c:pt idx="110">
                  <c:v>3.6701200000000001E-9</c:v>
                </c:pt>
                <c:pt idx="111">
                  <c:v>3.8335999999999997E-9</c:v>
                </c:pt>
                <c:pt idx="112">
                  <c:v>3.8335999999999997E-9</c:v>
                </c:pt>
                <c:pt idx="113">
                  <c:v>4.0122300000000003E-9</c:v>
                </c:pt>
                <c:pt idx="114">
                  <c:v>4.2072999999999997E-9</c:v>
                </c:pt>
                <c:pt idx="115">
                  <c:v>4.4200600000000001E-9</c:v>
                </c:pt>
                <c:pt idx="116">
                  <c:v>4.6513999999999999E-9</c:v>
                </c:pt>
                <c:pt idx="117">
                  <c:v>4.9026999999999996E-9</c:v>
                </c:pt>
                <c:pt idx="118">
                  <c:v>5.17562E-9</c:v>
                </c:pt>
                <c:pt idx="119">
                  <c:v>5.4710300000000003E-9</c:v>
                </c:pt>
                <c:pt idx="120">
                  <c:v>5.7897599999999997E-9</c:v>
                </c:pt>
                <c:pt idx="121">
                  <c:v>6.13288E-9</c:v>
                </c:pt>
                <c:pt idx="122">
                  <c:v>6.5019699999999996E-9</c:v>
                </c:pt>
                <c:pt idx="123">
                  <c:v>6.8987200000000003E-9</c:v>
                </c:pt>
                <c:pt idx="124">
                  <c:v>7.3238199999999996E-9</c:v>
                </c:pt>
                <c:pt idx="125">
                  <c:v>7.7780599999999995E-9</c:v>
                </c:pt>
                <c:pt idx="126">
                  <c:v>8.2629000000000005E-9</c:v>
                </c:pt>
                <c:pt idx="127">
                  <c:v>8.7797799999999992E-9</c:v>
                </c:pt>
                <c:pt idx="128">
                  <c:v>9.3304900000000005E-9</c:v>
                </c:pt>
                <c:pt idx="129">
                  <c:v>9.9176399999999993E-9</c:v>
                </c:pt>
                <c:pt idx="130">
                  <c:v>1.05447E-8</c:v>
                </c:pt>
                <c:pt idx="131">
                  <c:v>1.12155E-8</c:v>
                </c:pt>
                <c:pt idx="132">
                  <c:v>1.1934E-8</c:v>
                </c:pt>
                <c:pt idx="133">
                  <c:v>1.27045E-8</c:v>
                </c:pt>
                <c:pt idx="134">
                  <c:v>1.35321E-8</c:v>
                </c:pt>
                <c:pt idx="135">
                  <c:v>1.4421800000000001E-8</c:v>
                </c:pt>
                <c:pt idx="136">
                  <c:v>1.5378200000000001E-8</c:v>
                </c:pt>
                <c:pt idx="137">
                  <c:v>1.6405099999999999E-8</c:v>
                </c:pt>
                <c:pt idx="138">
                  <c:v>1.75056E-8</c:v>
                </c:pt>
                <c:pt idx="139">
                  <c:v>1.8683400000000001E-8</c:v>
                </c:pt>
                <c:pt idx="140">
                  <c:v>1.9941200000000001E-8</c:v>
                </c:pt>
                <c:pt idx="141">
                  <c:v>2.12805E-8</c:v>
                </c:pt>
                <c:pt idx="142">
                  <c:v>2.2706600000000001E-8</c:v>
                </c:pt>
                <c:pt idx="143">
                  <c:v>2.4232300000000001E-8</c:v>
                </c:pt>
                <c:pt idx="144">
                  <c:v>2.4232300000000001E-8</c:v>
                </c:pt>
                <c:pt idx="145">
                  <c:v>2.5874399999999999E-8</c:v>
                </c:pt>
                <c:pt idx="146">
                  <c:v>2.7645500000000001E-8</c:v>
                </c:pt>
                <c:pt idx="147">
                  <c:v>2.9554300000000001E-8</c:v>
                </c:pt>
                <c:pt idx="148">
                  <c:v>3.1614400000000003E-8</c:v>
                </c:pt>
                <c:pt idx="149">
                  <c:v>3.3841200000000003E-8</c:v>
                </c:pt>
                <c:pt idx="150">
                  <c:v>3.62618E-8</c:v>
                </c:pt>
                <c:pt idx="151">
                  <c:v>3.8956299999999998E-8</c:v>
                </c:pt>
                <c:pt idx="152">
                  <c:v>4.2001599999999999E-8</c:v>
                </c:pt>
                <c:pt idx="153">
                  <c:v>4.55003E-8</c:v>
                </c:pt>
                <c:pt idx="154">
                  <c:v>4.9674699999999997E-8</c:v>
                </c:pt>
                <c:pt idx="155">
                  <c:v>5.4874300000000002E-8</c:v>
                </c:pt>
                <c:pt idx="156">
                  <c:v>6.12021E-8</c:v>
                </c:pt>
                <c:pt idx="157">
                  <c:v>6.8132299999999994E-8</c:v>
                </c:pt>
                <c:pt idx="158">
                  <c:v>7.4975999999999996E-8</c:v>
                </c:pt>
                <c:pt idx="159">
                  <c:v>8.1329E-8</c:v>
                </c:pt>
                <c:pt idx="160">
                  <c:v>8.6962999999999996E-8</c:v>
                </c:pt>
                <c:pt idx="161">
                  <c:v>9.1744599999999997E-8</c:v>
                </c:pt>
                <c:pt idx="162">
                  <c:v>9.5610900000000003E-8</c:v>
                </c:pt>
                <c:pt idx="163">
                  <c:v>9.8527500000000007E-8</c:v>
                </c:pt>
                <c:pt idx="164">
                  <c:v>1.0058E-7</c:v>
                </c:pt>
                <c:pt idx="165">
                  <c:v>1.01856E-7</c:v>
                </c:pt>
                <c:pt idx="166">
                  <c:v>1.0230999999999999E-7</c:v>
                </c:pt>
                <c:pt idx="167">
                  <c:v>1.02119E-7</c:v>
                </c:pt>
                <c:pt idx="168">
                  <c:v>1.01448E-7</c:v>
                </c:pt>
                <c:pt idx="169">
                  <c:v>1.0030100000000001E-7</c:v>
                </c:pt>
                <c:pt idx="170">
                  <c:v>9.8702200000000004E-8</c:v>
                </c:pt>
                <c:pt idx="171">
                  <c:v>9.6703099999999995E-8</c:v>
                </c:pt>
                <c:pt idx="172">
                  <c:v>9.4499099999999997E-8</c:v>
                </c:pt>
                <c:pt idx="173">
                  <c:v>9.2063299999999998E-8</c:v>
                </c:pt>
                <c:pt idx="174">
                  <c:v>8.9335800000000002E-8</c:v>
                </c:pt>
                <c:pt idx="175">
                  <c:v>8.6461499999999996E-8</c:v>
                </c:pt>
                <c:pt idx="176">
                  <c:v>8.3473400000000004E-8</c:v>
                </c:pt>
                <c:pt idx="177">
                  <c:v>8.0399700000000002E-8</c:v>
                </c:pt>
                <c:pt idx="178">
                  <c:v>7.7293399999999998E-8</c:v>
                </c:pt>
                <c:pt idx="179">
                  <c:v>7.4158900000000004E-8</c:v>
                </c:pt>
                <c:pt idx="180">
                  <c:v>7.1040999999999994E-8</c:v>
                </c:pt>
                <c:pt idx="181">
                  <c:v>6.7966199999999999E-8</c:v>
                </c:pt>
                <c:pt idx="182">
                  <c:v>6.4948200000000004E-8</c:v>
                </c:pt>
                <c:pt idx="183">
                  <c:v>6.20125E-8</c:v>
                </c:pt>
                <c:pt idx="184">
                  <c:v>5.9149299999999999E-8</c:v>
                </c:pt>
                <c:pt idx="185">
                  <c:v>5.6352199999999998E-8</c:v>
                </c:pt>
                <c:pt idx="186">
                  <c:v>5.3646999999999997E-8</c:v>
                </c:pt>
                <c:pt idx="187">
                  <c:v>5.3646999999999997E-8</c:v>
                </c:pt>
                <c:pt idx="188">
                  <c:v>5.10388E-8</c:v>
                </c:pt>
                <c:pt idx="189">
                  <c:v>4.8518099999999997E-8</c:v>
                </c:pt>
                <c:pt idx="190">
                  <c:v>4.6094899999999998E-8</c:v>
                </c:pt>
                <c:pt idx="191">
                  <c:v>4.3787699999999998E-8</c:v>
                </c:pt>
                <c:pt idx="192">
                  <c:v>4.16062E-8</c:v>
                </c:pt>
                <c:pt idx="193">
                  <c:v>3.9533900000000003E-8</c:v>
                </c:pt>
                <c:pt idx="194">
                  <c:v>3.7555699999999999E-8</c:v>
                </c:pt>
                <c:pt idx="195">
                  <c:v>3.5671000000000002E-8</c:v>
                </c:pt>
                <c:pt idx="196">
                  <c:v>3.3876200000000003E-8</c:v>
                </c:pt>
                <c:pt idx="197">
                  <c:v>3.2169600000000001E-8</c:v>
                </c:pt>
                <c:pt idx="198">
                  <c:v>3.0546400000000003E-8</c:v>
                </c:pt>
                <c:pt idx="199">
                  <c:v>2.9003300000000001E-8</c:v>
                </c:pt>
                <c:pt idx="200">
                  <c:v>2.7530799999999999E-8</c:v>
                </c:pt>
                <c:pt idx="201">
                  <c:v>2.6129499999999999E-8</c:v>
                </c:pt>
                <c:pt idx="202">
                  <c:v>2.4808899999999999E-8</c:v>
                </c:pt>
                <c:pt idx="203">
                  <c:v>2.3567900000000001E-8</c:v>
                </c:pt>
                <c:pt idx="204">
                  <c:v>2.2406600000000002E-8</c:v>
                </c:pt>
                <c:pt idx="205">
                  <c:v>2.13149E-8</c:v>
                </c:pt>
                <c:pt idx="206">
                  <c:v>2.0278499999999999E-8</c:v>
                </c:pt>
                <c:pt idx="207">
                  <c:v>1.9299299999999999E-8</c:v>
                </c:pt>
                <c:pt idx="208">
                  <c:v>1.8381000000000001E-8</c:v>
                </c:pt>
                <c:pt idx="209">
                  <c:v>1.7526199999999998E-8</c:v>
                </c:pt>
                <c:pt idx="210">
                  <c:v>1.6717200000000001E-8</c:v>
                </c:pt>
                <c:pt idx="211">
                  <c:v>1.5936000000000001E-8</c:v>
                </c:pt>
                <c:pt idx="212">
                  <c:v>1.5186300000000001E-8</c:v>
                </c:pt>
                <c:pt idx="213">
                  <c:v>1.4475000000000001E-8</c:v>
                </c:pt>
                <c:pt idx="214">
                  <c:v>1.3809600000000001E-8</c:v>
                </c:pt>
                <c:pt idx="215">
                  <c:v>1.3192999999999999E-8</c:v>
                </c:pt>
                <c:pt idx="216">
                  <c:v>1.26207E-8</c:v>
                </c:pt>
                <c:pt idx="217">
                  <c:v>1.20678E-8</c:v>
                </c:pt>
                <c:pt idx="218">
                  <c:v>1.1523599999999999E-8</c:v>
                </c:pt>
                <c:pt idx="219">
                  <c:v>1.09961E-8</c:v>
                </c:pt>
                <c:pt idx="220">
                  <c:v>1.0492800000000001E-8</c:v>
                </c:pt>
                <c:pt idx="221">
                  <c:v>1.00219E-8</c:v>
                </c:pt>
                <c:pt idx="222">
                  <c:v>9.5829499999999995E-9</c:v>
                </c:pt>
                <c:pt idx="223">
                  <c:v>9.1749000000000006E-9</c:v>
                </c:pt>
                <c:pt idx="224">
                  <c:v>8.7982600000000006E-9</c:v>
                </c:pt>
                <c:pt idx="225">
                  <c:v>8.4551200000000005E-9</c:v>
                </c:pt>
                <c:pt idx="226">
                  <c:v>8.1358299999999996E-9</c:v>
                </c:pt>
                <c:pt idx="227">
                  <c:v>7.8317400000000001E-9</c:v>
                </c:pt>
                <c:pt idx="228">
                  <c:v>7.5528699999999998E-9</c:v>
                </c:pt>
                <c:pt idx="229">
                  <c:v>7.5528699999999998E-9</c:v>
                </c:pt>
                <c:pt idx="230">
                  <c:v>7.2994799999999997E-9</c:v>
                </c:pt>
                <c:pt idx="231">
                  <c:v>7.0652199999999997E-9</c:v>
                </c:pt>
                <c:pt idx="232">
                  <c:v>6.8496299999999996E-9</c:v>
                </c:pt>
                <c:pt idx="233">
                  <c:v>6.6505200000000003E-9</c:v>
                </c:pt>
                <c:pt idx="234">
                  <c:v>6.4652200000000001E-9</c:v>
                </c:pt>
                <c:pt idx="235">
                  <c:v>6.2914E-9</c:v>
                </c:pt>
                <c:pt idx="236">
                  <c:v>6.1269900000000002E-9</c:v>
                </c:pt>
                <c:pt idx="237">
                  <c:v>5.9704E-9</c:v>
                </c:pt>
                <c:pt idx="238">
                  <c:v>5.8206599999999996E-9</c:v>
                </c:pt>
                <c:pt idx="239">
                  <c:v>5.6771699999999997E-9</c:v>
                </c:pt>
                <c:pt idx="240">
                  <c:v>5.53948E-9</c:v>
                </c:pt>
                <c:pt idx="241">
                  <c:v>5.4070799999999999E-9</c:v>
                </c:pt>
                <c:pt idx="242">
                  <c:v>5.2793999999999998E-9</c:v>
                </c:pt>
                <c:pt idx="243">
                  <c:v>5.1552200000000003E-9</c:v>
                </c:pt>
                <c:pt idx="244">
                  <c:v>5.0338499999999999E-9</c:v>
                </c:pt>
                <c:pt idx="245">
                  <c:v>4.91552E-9</c:v>
                </c:pt>
                <c:pt idx="246">
                  <c:v>4.8001100000000003E-9</c:v>
                </c:pt>
                <c:pt idx="247">
                  <c:v>4.6875599999999999E-9</c:v>
                </c:pt>
                <c:pt idx="248">
                  <c:v>4.5783499999999996E-9</c:v>
                </c:pt>
                <c:pt idx="249">
                  <c:v>4.4730900000000003E-9</c:v>
                </c:pt>
                <c:pt idx="250">
                  <c:v>4.3719599999999999E-9</c:v>
                </c:pt>
                <c:pt idx="251">
                  <c:v>4.2752700000000003E-9</c:v>
                </c:pt>
                <c:pt idx="252">
                  <c:v>4.1835500000000001E-9</c:v>
                </c:pt>
                <c:pt idx="253">
                  <c:v>4.0982300000000002E-9</c:v>
                </c:pt>
                <c:pt idx="254">
                  <c:v>4.0213200000000003E-9</c:v>
                </c:pt>
                <c:pt idx="255">
                  <c:v>4.0213200000000003E-9</c:v>
                </c:pt>
                <c:pt idx="256">
                  <c:v>3.9506E-9</c:v>
                </c:pt>
                <c:pt idx="257">
                  <c:v>3.8827999999999999E-9</c:v>
                </c:pt>
                <c:pt idx="258">
                  <c:v>3.8176499999999999E-9</c:v>
                </c:pt>
                <c:pt idx="259">
                  <c:v>3.7548999999999999E-9</c:v>
                </c:pt>
                <c:pt idx="260">
                  <c:v>3.6944E-9</c:v>
                </c:pt>
                <c:pt idx="261">
                  <c:v>3.63606E-9</c:v>
                </c:pt>
                <c:pt idx="262">
                  <c:v>3.5796900000000001E-9</c:v>
                </c:pt>
                <c:pt idx="263">
                  <c:v>3.5251000000000002E-9</c:v>
                </c:pt>
                <c:pt idx="264">
                  <c:v>3.4721300000000001E-9</c:v>
                </c:pt>
                <c:pt idx="265">
                  <c:v>3.4205699999999999E-9</c:v>
                </c:pt>
                <c:pt idx="266">
                  <c:v>3.3701999999999998E-9</c:v>
                </c:pt>
                <c:pt idx="267">
                  <c:v>3.32086E-9</c:v>
                </c:pt>
                <c:pt idx="268">
                  <c:v>3.2725E-9</c:v>
                </c:pt>
                <c:pt idx="269">
                  <c:v>3.2250399999999999E-9</c:v>
                </c:pt>
                <c:pt idx="270">
                  <c:v>3.1782799999999999E-9</c:v>
                </c:pt>
                <c:pt idx="271">
                  <c:v>3.1320399999999999E-9</c:v>
                </c:pt>
                <c:pt idx="272">
                  <c:v>3.08616E-9</c:v>
                </c:pt>
                <c:pt idx="273">
                  <c:v>3.0405099999999999E-9</c:v>
                </c:pt>
                <c:pt idx="274">
                  <c:v>2.9949600000000002E-9</c:v>
                </c:pt>
                <c:pt idx="275">
                  <c:v>2.9495800000000001E-9</c:v>
                </c:pt>
                <c:pt idx="276">
                  <c:v>2.9047000000000001E-9</c:v>
                </c:pt>
                <c:pt idx="277">
                  <c:v>2.86055E-9</c:v>
                </c:pt>
                <c:pt idx="278">
                  <c:v>2.8171199999999999E-9</c:v>
                </c:pt>
                <c:pt idx="279">
                  <c:v>2.7744999999999999E-9</c:v>
                </c:pt>
                <c:pt idx="280">
                  <c:v>2.7327800000000002E-9</c:v>
                </c:pt>
                <c:pt idx="281">
                  <c:v>2.69212E-9</c:v>
                </c:pt>
                <c:pt idx="282">
                  <c:v>2.6527000000000002E-9</c:v>
                </c:pt>
                <c:pt idx="283">
                  <c:v>2.61505E-9</c:v>
                </c:pt>
                <c:pt idx="284">
                  <c:v>2.5796499999999999E-9</c:v>
                </c:pt>
                <c:pt idx="285">
                  <c:v>2.5796499999999999E-9</c:v>
                </c:pt>
                <c:pt idx="286">
                  <c:v>2.5451299999999999E-9</c:v>
                </c:pt>
                <c:pt idx="287">
                  <c:v>2.5101999999999999E-9</c:v>
                </c:pt>
                <c:pt idx="288">
                  <c:v>2.4749899999999999E-9</c:v>
                </c:pt>
                <c:pt idx="289">
                  <c:v>2.4395899999999998E-9</c:v>
                </c:pt>
                <c:pt idx="290">
                  <c:v>2.4040399999999999E-9</c:v>
                </c:pt>
                <c:pt idx="291">
                  <c:v>2.3683299999999998E-9</c:v>
                </c:pt>
                <c:pt idx="292">
                  <c:v>2.33236E-9</c:v>
                </c:pt>
                <c:pt idx="293">
                  <c:v>2.2962600000000001E-9</c:v>
                </c:pt>
                <c:pt idx="294">
                  <c:v>2.2601700000000001E-9</c:v>
                </c:pt>
                <c:pt idx="295">
                  <c:v>2.22395E-9</c:v>
                </c:pt>
                <c:pt idx="296">
                  <c:v>2.1874599999999998E-9</c:v>
                </c:pt>
                <c:pt idx="297">
                  <c:v>2.1505799999999998E-9</c:v>
                </c:pt>
                <c:pt idx="298">
                  <c:v>2.1134700000000001E-9</c:v>
                </c:pt>
                <c:pt idx="299">
                  <c:v>2.0763600000000001E-9</c:v>
                </c:pt>
                <c:pt idx="300">
                  <c:v>2.0392400000000001E-9</c:v>
                </c:pt>
                <c:pt idx="301">
                  <c:v>2.0021200000000001E-9</c:v>
                </c:pt>
                <c:pt idx="302">
                  <c:v>1.9650000000000001E-9</c:v>
                </c:pt>
                <c:pt idx="303">
                  <c:v>1.9278800000000002E-9</c:v>
                </c:pt>
                <c:pt idx="304">
                  <c:v>1.8907600000000002E-9</c:v>
                </c:pt>
                <c:pt idx="305">
                  <c:v>1.85424E-9</c:v>
                </c:pt>
                <c:pt idx="306">
                  <c:v>1.81907E-9</c:v>
                </c:pt>
                <c:pt idx="307">
                  <c:v>1.7856499999999999E-9</c:v>
                </c:pt>
                <c:pt idx="308">
                  <c:v>1.7545000000000001E-9</c:v>
                </c:pt>
                <c:pt idx="309">
                  <c:v>1.7263900000000001E-9</c:v>
                </c:pt>
                <c:pt idx="310">
                  <c:v>1.7025799999999999E-9</c:v>
                </c:pt>
                <c:pt idx="311">
                  <c:v>1.6850700000000001E-9</c:v>
                </c:pt>
                <c:pt idx="312">
                  <c:v>1.67826E-9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0D2-48D4-A7DA-6E7CB57C70DB}"/>
            </c:ext>
          </c:extLst>
        </c:ser>
        <c:ser>
          <c:idx val="1"/>
          <c:order val="1"/>
          <c:tx>
            <c:strRef>
              <c:f>'n2o distribution'!$D$1:$E$1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distribution'!$E$3:$E$315</c:f>
              <c:numCache>
                <c:formatCode>0.00E+00</c:formatCode>
                <c:ptCount val="313"/>
                <c:pt idx="0">
                  <c:v>1.73091E-10</c:v>
                </c:pt>
                <c:pt idx="1">
                  <c:v>2.3919099999999999E-10</c:v>
                </c:pt>
                <c:pt idx="2">
                  <c:v>3.1321499999999999E-10</c:v>
                </c:pt>
                <c:pt idx="3">
                  <c:v>3.96937E-10</c:v>
                </c:pt>
                <c:pt idx="4">
                  <c:v>4.8724500000000001E-10</c:v>
                </c:pt>
                <c:pt idx="5">
                  <c:v>5.7918800000000003E-10</c:v>
                </c:pt>
                <c:pt idx="6">
                  <c:v>6.6662300000000005E-10</c:v>
                </c:pt>
                <c:pt idx="7">
                  <c:v>7.4310900000000002E-10</c:v>
                </c:pt>
                <c:pt idx="8">
                  <c:v>8.0381900000000001E-10</c:v>
                </c:pt>
                <c:pt idx="9">
                  <c:v>8.4651500000000005E-10</c:v>
                </c:pt>
                <c:pt idx="10">
                  <c:v>8.7104000000000002E-10</c:v>
                </c:pt>
                <c:pt idx="11">
                  <c:v>8.7884499999999998E-10</c:v>
                </c:pt>
                <c:pt idx="12">
                  <c:v>8.7275599999999996E-10</c:v>
                </c:pt>
                <c:pt idx="13">
                  <c:v>8.5587099999999997E-10</c:v>
                </c:pt>
                <c:pt idx="14">
                  <c:v>8.3127500000000001E-10</c:v>
                </c:pt>
                <c:pt idx="15">
                  <c:v>8.0210199999999997E-10</c:v>
                </c:pt>
                <c:pt idx="16">
                  <c:v>7.7131400000000003E-10</c:v>
                </c:pt>
                <c:pt idx="17">
                  <c:v>7.4170299999999996E-10</c:v>
                </c:pt>
                <c:pt idx="18">
                  <c:v>7.1582899999999999E-10</c:v>
                </c:pt>
                <c:pt idx="19">
                  <c:v>6.9587100000000001E-10</c:v>
                </c:pt>
                <c:pt idx="20">
                  <c:v>6.8329200000000004E-10</c:v>
                </c:pt>
                <c:pt idx="21">
                  <c:v>6.7856899999999995E-10</c:v>
                </c:pt>
                <c:pt idx="22">
                  <c:v>6.8132700000000004E-10</c:v>
                </c:pt>
                <c:pt idx="23">
                  <c:v>6.9076100000000001E-10</c:v>
                </c:pt>
                <c:pt idx="24">
                  <c:v>7.0589100000000004E-10</c:v>
                </c:pt>
                <c:pt idx="25">
                  <c:v>7.2568200000000004E-10</c:v>
                </c:pt>
                <c:pt idx="26">
                  <c:v>7.4880299999999996E-10</c:v>
                </c:pt>
                <c:pt idx="27">
                  <c:v>7.7372300000000002E-10</c:v>
                </c:pt>
                <c:pt idx="28">
                  <c:v>7.9908999999999998E-10</c:v>
                </c:pt>
                <c:pt idx="29">
                  <c:v>8.2370199999999997E-10</c:v>
                </c:pt>
                <c:pt idx="30">
                  <c:v>8.2370199999999997E-10</c:v>
                </c:pt>
                <c:pt idx="31">
                  <c:v>8.4657100000000001E-10</c:v>
                </c:pt>
                <c:pt idx="32">
                  <c:v>8.6696199999999999E-10</c:v>
                </c:pt>
                <c:pt idx="33">
                  <c:v>8.8445600000000003E-10</c:v>
                </c:pt>
                <c:pt idx="34">
                  <c:v>8.9889099999999999E-10</c:v>
                </c:pt>
                <c:pt idx="35">
                  <c:v>9.1034800000000005E-10</c:v>
                </c:pt>
                <c:pt idx="36">
                  <c:v>9.1910700000000002E-10</c:v>
                </c:pt>
                <c:pt idx="37">
                  <c:v>9.2557100000000005E-10</c:v>
                </c:pt>
                <c:pt idx="38">
                  <c:v>9.3034699999999997E-10</c:v>
                </c:pt>
                <c:pt idx="39">
                  <c:v>9.3392400000000005E-10</c:v>
                </c:pt>
                <c:pt idx="40">
                  <c:v>9.3683100000000007E-10</c:v>
                </c:pt>
                <c:pt idx="41">
                  <c:v>9.397750000000001E-10</c:v>
                </c:pt>
                <c:pt idx="42">
                  <c:v>9.4336300000000006E-10</c:v>
                </c:pt>
                <c:pt idx="43">
                  <c:v>9.4824299999999995E-10</c:v>
                </c:pt>
                <c:pt idx="44">
                  <c:v>9.547930000000001E-10</c:v>
                </c:pt>
                <c:pt idx="45">
                  <c:v>9.6351199999999993E-10</c:v>
                </c:pt>
                <c:pt idx="46">
                  <c:v>9.7462599999999994E-10</c:v>
                </c:pt>
                <c:pt idx="47">
                  <c:v>9.8816000000000003E-10</c:v>
                </c:pt>
                <c:pt idx="48">
                  <c:v>1.00443E-9</c:v>
                </c:pt>
                <c:pt idx="49">
                  <c:v>1.02383E-9</c:v>
                </c:pt>
                <c:pt idx="50">
                  <c:v>1.04594E-9</c:v>
                </c:pt>
                <c:pt idx="51">
                  <c:v>1.0702499999999999E-9</c:v>
                </c:pt>
                <c:pt idx="52">
                  <c:v>1.0969800000000001E-9</c:v>
                </c:pt>
                <c:pt idx="53">
                  <c:v>1.1262999999999999E-9</c:v>
                </c:pt>
                <c:pt idx="54">
                  <c:v>1.15733E-9</c:v>
                </c:pt>
                <c:pt idx="55">
                  <c:v>1.18939E-9</c:v>
                </c:pt>
                <c:pt idx="56">
                  <c:v>1.2225799999999999E-9</c:v>
                </c:pt>
                <c:pt idx="57">
                  <c:v>1.2564900000000001E-9</c:v>
                </c:pt>
                <c:pt idx="58">
                  <c:v>1.29088E-9</c:v>
                </c:pt>
                <c:pt idx="59">
                  <c:v>1.29088E-9</c:v>
                </c:pt>
                <c:pt idx="60">
                  <c:v>1.32605E-9</c:v>
                </c:pt>
                <c:pt idx="61">
                  <c:v>1.36146E-9</c:v>
                </c:pt>
                <c:pt idx="62">
                  <c:v>1.3965799999999999E-9</c:v>
                </c:pt>
                <c:pt idx="63">
                  <c:v>1.43193E-9</c:v>
                </c:pt>
                <c:pt idx="64">
                  <c:v>1.46787E-9</c:v>
                </c:pt>
                <c:pt idx="65">
                  <c:v>1.50359E-9</c:v>
                </c:pt>
                <c:pt idx="66">
                  <c:v>1.53818E-9</c:v>
                </c:pt>
                <c:pt idx="67">
                  <c:v>1.5717299999999999E-9</c:v>
                </c:pt>
                <c:pt idx="68">
                  <c:v>1.6041000000000001E-9</c:v>
                </c:pt>
                <c:pt idx="69">
                  <c:v>1.6354E-9</c:v>
                </c:pt>
                <c:pt idx="70">
                  <c:v>1.66522E-9</c:v>
                </c:pt>
                <c:pt idx="71">
                  <c:v>1.6932700000000001E-9</c:v>
                </c:pt>
                <c:pt idx="72">
                  <c:v>1.7200000000000001E-9</c:v>
                </c:pt>
                <c:pt idx="73">
                  <c:v>1.74586E-9</c:v>
                </c:pt>
                <c:pt idx="74">
                  <c:v>1.77134E-9</c:v>
                </c:pt>
                <c:pt idx="75">
                  <c:v>1.7968500000000001E-9</c:v>
                </c:pt>
                <c:pt idx="76">
                  <c:v>1.8227699999999999E-9</c:v>
                </c:pt>
                <c:pt idx="77">
                  <c:v>1.8227699999999999E-9</c:v>
                </c:pt>
                <c:pt idx="78">
                  <c:v>1.84978E-9</c:v>
                </c:pt>
                <c:pt idx="79">
                  <c:v>1.8786899999999998E-9</c:v>
                </c:pt>
                <c:pt idx="80">
                  <c:v>1.9096599999999998E-9</c:v>
                </c:pt>
                <c:pt idx="81">
                  <c:v>1.9433700000000001E-9</c:v>
                </c:pt>
                <c:pt idx="82">
                  <c:v>1.9802100000000001E-9</c:v>
                </c:pt>
                <c:pt idx="83">
                  <c:v>2.0200499999999999E-9</c:v>
                </c:pt>
                <c:pt idx="84">
                  <c:v>2.0634499999999999E-9</c:v>
                </c:pt>
                <c:pt idx="85">
                  <c:v>2.11075E-9</c:v>
                </c:pt>
                <c:pt idx="86">
                  <c:v>2.16232E-9</c:v>
                </c:pt>
                <c:pt idx="87">
                  <c:v>2.2185000000000001E-9</c:v>
                </c:pt>
                <c:pt idx="88">
                  <c:v>2.2795599999999999E-9</c:v>
                </c:pt>
                <c:pt idx="89">
                  <c:v>2.3458900000000001E-9</c:v>
                </c:pt>
                <c:pt idx="90">
                  <c:v>2.4176600000000001E-9</c:v>
                </c:pt>
                <c:pt idx="91">
                  <c:v>2.4952800000000001E-9</c:v>
                </c:pt>
                <c:pt idx="92">
                  <c:v>2.5796899999999998E-9</c:v>
                </c:pt>
                <c:pt idx="93">
                  <c:v>2.6717700000000002E-9</c:v>
                </c:pt>
                <c:pt idx="94">
                  <c:v>2.7723099999999999E-9</c:v>
                </c:pt>
                <c:pt idx="95">
                  <c:v>2.8821599999999999E-9</c:v>
                </c:pt>
                <c:pt idx="96">
                  <c:v>3.0019400000000001E-9</c:v>
                </c:pt>
                <c:pt idx="97">
                  <c:v>3.1326499999999999E-9</c:v>
                </c:pt>
                <c:pt idx="98">
                  <c:v>3.2752799999999999E-9</c:v>
                </c:pt>
                <c:pt idx="99">
                  <c:v>3.43027E-9</c:v>
                </c:pt>
                <c:pt idx="100">
                  <c:v>3.5974600000000001E-9</c:v>
                </c:pt>
                <c:pt idx="101">
                  <c:v>3.7765099999999998E-9</c:v>
                </c:pt>
                <c:pt idx="102">
                  <c:v>3.9678999999999999E-9</c:v>
                </c:pt>
                <c:pt idx="103">
                  <c:v>4.17194E-9</c:v>
                </c:pt>
                <c:pt idx="104">
                  <c:v>4.3886100000000002E-9</c:v>
                </c:pt>
                <c:pt idx="105">
                  <c:v>4.61844E-9</c:v>
                </c:pt>
                <c:pt idx="106">
                  <c:v>4.8619900000000001E-9</c:v>
                </c:pt>
                <c:pt idx="107">
                  <c:v>5.1197799999999999E-9</c:v>
                </c:pt>
                <c:pt idx="108">
                  <c:v>5.3922100000000003E-9</c:v>
                </c:pt>
                <c:pt idx="109">
                  <c:v>5.6796700000000001E-9</c:v>
                </c:pt>
                <c:pt idx="110">
                  <c:v>5.9824700000000003E-9</c:v>
                </c:pt>
                <c:pt idx="111">
                  <c:v>6.3008700000000004E-9</c:v>
                </c:pt>
                <c:pt idx="112">
                  <c:v>6.3008700000000004E-9</c:v>
                </c:pt>
                <c:pt idx="113">
                  <c:v>6.6358599999999999E-9</c:v>
                </c:pt>
                <c:pt idx="114">
                  <c:v>6.9880600000000004E-9</c:v>
                </c:pt>
                <c:pt idx="115">
                  <c:v>7.3584300000000002E-9</c:v>
                </c:pt>
                <c:pt idx="116">
                  <c:v>7.7475799999999994E-9</c:v>
                </c:pt>
                <c:pt idx="117">
                  <c:v>8.1552299999999998E-9</c:v>
                </c:pt>
                <c:pt idx="118">
                  <c:v>8.5826299999999993E-9</c:v>
                </c:pt>
                <c:pt idx="119">
                  <c:v>9.0325099999999999E-9</c:v>
                </c:pt>
                <c:pt idx="120">
                  <c:v>9.5082000000000007E-9</c:v>
                </c:pt>
                <c:pt idx="121">
                  <c:v>1.00127E-8</c:v>
                </c:pt>
                <c:pt idx="122">
                  <c:v>1.05495E-8</c:v>
                </c:pt>
                <c:pt idx="123">
                  <c:v>1.11231E-8</c:v>
                </c:pt>
                <c:pt idx="124">
                  <c:v>1.1736900000000001E-8</c:v>
                </c:pt>
                <c:pt idx="125">
                  <c:v>1.23917E-8</c:v>
                </c:pt>
                <c:pt idx="126">
                  <c:v>1.30882E-8</c:v>
                </c:pt>
                <c:pt idx="127">
                  <c:v>1.38285E-8</c:v>
                </c:pt>
                <c:pt idx="128">
                  <c:v>1.46152E-8</c:v>
                </c:pt>
                <c:pt idx="129">
                  <c:v>1.5451399999999999E-8</c:v>
                </c:pt>
                <c:pt idx="130">
                  <c:v>1.63421E-8</c:v>
                </c:pt>
                <c:pt idx="131">
                  <c:v>1.7292899999999999E-8</c:v>
                </c:pt>
                <c:pt idx="132">
                  <c:v>1.8308199999999998E-8</c:v>
                </c:pt>
                <c:pt idx="133">
                  <c:v>1.9395299999999999E-8</c:v>
                </c:pt>
                <c:pt idx="134">
                  <c:v>2.0565799999999999E-8</c:v>
                </c:pt>
                <c:pt idx="135">
                  <c:v>2.18298E-8</c:v>
                </c:pt>
                <c:pt idx="136">
                  <c:v>2.3191799999999999E-8</c:v>
                </c:pt>
                <c:pt idx="137">
                  <c:v>2.4655300000000001E-8</c:v>
                </c:pt>
                <c:pt idx="138">
                  <c:v>2.62306E-8</c:v>
                </c:pt>
                <c:pt idx="139">
                  <c:v>2.79335E-8</c:v>
                </c:pt>
                <c:pt idx="140">
                  <c:v>2.9793000000000001E-8</c:v>
                </c:pt>
                <c:pt idx="141">
                  <c:v>3.18454E-8</c:v>
                </c:pt>
                <c:pt idx="142">
                  <c:v>3.4131499999999997E-8</c:v>
                </c:pt>
                <c:pt idx="143">
                  <c:v>3.6696099999999999E-8</c:v>
                </c:pt>
                <c:pt idx="144">
                  <c:v>3.6696099999999999E-8</c:v>
                </c:pt>
                <c:pt idx="145">
                  <c:v>3.9580899999999997E-8</c:v>
                </c:pt>
                <c:pt idx="146">
                  <c:v>4.2907799999999999E-8</c:v>
                </c:pt>
                <c:pt idx="147">
                  <c:v>4.68428E-8</c:v>
                </c:pt>
                <c:pt idx="148">
                  <c:v>5.16026E-8</c:v>
                </c:pt>
                <c:pt idx="149">
                  <c:v>5.7489800000000003E-8</c:v>
                </c:pt>
                <c:pt idx="150">
                  <c:v>6.4641099999999995E-8</c:v>
                </c:pt>
                <c:pt idx="151">
                  <c:v>7.2341600000000005E-8</c:v>
                </c:pt>
                <c:pt idx="152">
                  <c:v>7.9981000000000007E-8</c:v>
                </c:pt>
                <c:pt idx="153">
                  <c:v>8.7211800000000003E-8</c:v>
                </c:pt>
                <c:pt idx="154">
                  <c:v>9.3631699999999998E-8</c:v>
                </c:pt>
                <c:pt idx="155">
                  <c:v>9.9221100000000004E-8</c:v>
                </c:pt>
                <c:pt idx="156">
                  <c:v>1.03903E-7</c:v>
                </c:pt>
                <c:pt idx="157">
                  <c:v>1.07696E-7</c:v>
                </c:pt>
                <c:pt idx="158">
                  <c:v>1.10587E-7</c:v>
                </c:pt>
                <c:pt idx="159">
                  <c:v>1.12623E-7</c:v>
                </c:pt>
                <c:pt idx="160">
                  <c:v>1.13988E-7</c:v>
                </c:pt>
                <c:pt idx="161">
                  <c:v>1.14556E-7</c:v>
                </c:pt>
                <c:pt idx="162">
                  <c:v>1.1438E-7</c:v>
                </c:pt>
                <c:pt idx="163">
                  <c:v>1.13753E-7</c:v>
                </c:pt>
                <c:pt idx="164">
                  <c:v>1.12693E-7</c:v>
                </c:pt>
                <c:pt idx="165">
                  <c:v>1.1114400000000001E-7</c:v>
                </c:pt>
                <c:pt idx="166">
                  <c:v>1.09164E-7</c:v>
                </c:pt>
                <c:pt idx="167">
                  <c:v>1.0683899999999999E-7</c:v>
                </c:pt>
                <c:pt idx="168">
                  <c:v>1.0421100000000001E-7</c:v>
                </c:pt>
                <c:pt idx="169">
                  <c:v>1.01391E-7</c:v>
                </c:pt>
                <c:pt idx="170">
                  <c:v>9.8445400000000001E-8</c:v>
                </c:pt>
                <c:pt idx="171">
                  <c:v>9.5407399999999997E-8</c:v>
                </c:pt>
                <c:pt idx="172">
                  <c:v>9.2247099999999998E-8</c:v>
                </c:pt>
                <c:pt idx="173">
                  <c:v>8.8980900000000002E-8</c:v>
                </c:pt>
                <c:pt idx="174">
                  <c:v>8.56923E-8</c:v>
                </c:pt>
                <c:pt idx="175">
                  <c:v>8.24172E-8</c:v>
                </c:pt>
                <c:pt idx="176">
                  <c:v>7.9171399999999996E-8</c:v>
                </c:pt>
                <c:pt idx="177">
                  <c:v>7.59529E-8</c:v>
                </c:pt>
                <c:pt idx="178">
                  <c:v>7.2769900000000004E-8</c:v>
                </c:pt>
                <c:pt idx="179">
                  <c:v>6.9642699999999994E-8</c:v>
                </c:pt>
                <c:pt idx="180">
                  <c:v>6.6579599999999996E-8</c:v>
                </c:pt>
                <c:pt idx="181">
                  <c:v>6.3597400000000005E-8</c:v>
                </c:pt>
                <c:pt idx="182">
                  <c:v>6.0702600000000003E-8</c:v>
                </c:pt>
                <c:pt idx="183">
                  <c:v>5.7904699999999998E-8</c:v>
                </c:pt>
                <c:pt idx="184">
                  <c:v>5.5216399999999998E-8</c:v>
                </c:pt>
                <c:pt idx="185">
                  <c:v>5.2637499999999997E-8</c:v>
                </c:pt>
                <c:pt idx="186">
                  <c:v>5.0168600000000002E-8</c:v>
                </c:pt>
                <c:pt idx="187">
                  <c:v>5.0168600000000002E-8</c:v>
                </c:pt>
                <c:pt idx="188">
                  <c:v>4.7810899999999998E-8</c:v>
                </c:pt>
                <c:pt idx="189">
                  <c:v>4.5557500000000003E-8</c:v>
                </c:pt>
                <c:pt idx="190">
                  <c:v>4.3407900000000002E-8</c:v>
                </c:pt>
                <c:pt idx="191">
                  <c:v>4.1358900000000001E-8</c:v>
                </c:pt>
                <c:pt idx="192">
                  <c:v>3.9408499999999998E-8</c:v>
                </c:pt>
                <c:pt idx="193">
                  <c:v>3.7555799999999998E-8</c:v>
                </c:pt>
                <c:pt idx="194">
                  <c:v>3.5798099999999999E-8</c:v>
                </c:pt>
                <c:pt idx="195">
                  <c:v>3.4132800000000001E-8</c:v>
                </c:pt>
                <c:pt idx="196">
                  <c:v>3.25465E-8</c:v>
                </c:pt>
                <c:pt idx="197">
                  <c:v>3.1034900000000001E-8</c:v>
                </c:pt>
                <c:pt idx="198">
                  <c:v>2.9604900000000001E-8</c:v>
                </c:pt>
                <c:pt idx="199">
                  <c:v>2.8254599999999999E-8</c:v>
                </c:pt>
                <c:pt idx="200">
                  <c:v>2.6979E-8</c:v>
                </c:pt>
                <c:pt idx="201">
                  <c:v>2.57699E-8</c:v>
                </c:pt>
                <c:pt idx="202">
                  <c:v>2.46204E-8</c:v>
                </c:pt>
                <c:pt idx="203">
                  <c:v>2.3530599999999999E-8</c:v>
                </c:pt>
                <c:pt idx="204">
                  <c:v>2.2500599999999999E-8</c:v>
                </c:pt>
                <c:pt idx="205">
                  <c:v>2.1531899999999998E-8</c:v>
                </c:pt>
                <c:pt idx="206">
                  <c:v>2.0608799999999999E-8</c:v>
                </c:pt>
                <c:pt idx="207">
                  <c:v>1.97203E-8</c:v>
                </c:pt>
                <c:pt idx="208">
                  <c:v>1.8874199999999998E-8</c:v>
                </c:pt>
                <c:pt idx="209">
                  <c:v>1.8074899999999999E-8</c:v>
                </c:pt>
                <c:pt idx="210">
                  <c:v>1.73237E-8</c:v>
                </c:pt>
                <c:pt idx="211">
                  <c:v>1.6618099999999999E-8</c:v>
                </c:pt>
                <c:pt idx="212">
                  <c:v>1.5953399999999999E-8</c:v>
                </c:pt>
                <c:pt idx="213">
                  <c:v>1.5310599999999999E-8</c:v>
                </c:pt>
                <c:pt idx="214">
                  <c:v>1.46848E-8</c:v>
                </c:pt>
                <c:pt idx="215">
                  <c:v>1.40872E-8</c:v>
                </c:pt>
                <c:pt idx="216">
                  <c:v>1.35219E-8</c:v>
                </c:pt>
                <c:pt idx="217">
                  <c:v>1.29906E-8</c:v>
                </c:pt>
                <c:pt idx="218">
                  <c:v>1.2491700000000001E-8</c:v>
                </c:pt>
                <c:pt idx="219">
                  <c:v>1.20245E-8</c:v>
                </c:pt>
                <c:pt idx="220">
                  <c:v>1.15901E-8</c:v>
                </c:pt>
                <c:pt idx="221">
                  <c:v>1.11853E-8</c:v>
                </c:pt>
                <c:pt idx="222">
                  <c:v>1.07951E-8</c:v>
                </c:pt>
                <c:pt idx="223">
                  <c:v>1.04099E-8</c:v>
                </c:pt>
                <c:pt idx="224">
                  <c:v>1.0033600000000001E-8</c:v>
                </c:pt>
                <c:pt idx="225">
                  <c:v>9.6728100000000006E-9</c:v>
                </c:pt>
                <c:pt idx="226">
                  <c:v>9.3329199999999992E-9</c:v>
                </c:pt>
                <c:pt idx="227">
                  <c:v>9.0170699999999998E-9</c:v>
                </c:pt>
                <c:pt idx="228">
                  <c:v>8.7313900000000008E-9</c:v>
                </c:pt>
                <c:pt idx="229">
                  <c:v>8.7313900000000008E-9</c:v>
                </c:pt>
                <c:pt idx="230">
                  <c:v>8.4731299999999993E-9</c:v>
                </c:pt>
                <c:pt idx="231">
                  <c:v>8.2340600000000004E-9</c:v>
                </c:pt>
                <c:pt idx="232">
                  <c:v>8.0115899999999992E-9</c:v>
                </c:pt>
                <c:pt idx="233">
                  <c:v>7.8039999999999999E-9</c:v>
                </c:pt>
                <c:pt idx="234">
                  <c:v>7.6093599999999995E-9</c:v>
                </c:pt>
                <c:pt idx="235">
                  <c:v>7.4253999999999996E-9</c:v>
                </c:pt>
                <c:pt idx="236">
                  <c:v>7.2498599999999996E-9</c:v>
                </c:pt>
                <c:pt idx="237">
                  <c:v>7.0813800000000002E-9</c:v>
                </c:pt>
                <c:pt idx="238">
                  <c:v>6.9191100000000001E-9</c:v>
                </c:pt>
                <c:pt idx="239">
                  <c:v>6.7623600000000002E-9</c:v>
                </c:pt>
                <c:pt idx="240">
                  <c:v>6.6108599999999996E-9</c:v>
                </c:pt>
                <c:pt idx="241">
                  <c:v>6.4644399999999997E-9</c:v>
                </c:pt>
                <c:pt idx="242">
                  <c:v>6.3232099999999997E-9</c:v>
                </c:pt>
                <c:pt idx="243">
                  <c:v>6.1873400000000003E-9</c:v>
                </c:pt>
                <c:pt idx="244">
                  <c:v>6.0568899999999998E-9</c:v>
                </c:pt>
                <c:pt idx="245">
                  <c:v>5.9320599999999999E-9</c:v>
                </c:pt>
                <c:pt idx="246">
                  <c:v>5.8122299999999999E-9</c:v>
                </c:pt>
                <c:pt idx="247">
                  <c:v>5.6966700000000003E-9</c:v>
                </c:pt>
                <c:pt idx="248">
                  <c:v>5.58555E-9</c:v>
                </c:pt>
                <c:pt idx="249">
                  <c:v>5.4791399999999998E-9</c:v>
                </c:pt>
                <c:pt idx="250">
                  <c:v>5.3778500000000004E-9</c:v>
                </c:pt>
                <c:pt idx="251">
                  <c:v>5.28157E-9</c:v>
                </c:pt>
                <c:pt idx="252">
                  <c:v>5.1902499999999999E-9</c:v>
                </c:pt>
                <c:pt idx="253">
                  <c:v>5.1046400000000003E-9</c:v>
                </c:pt>
                <c:pt idx="254">
                  <c:v>5.0258599999999998E-9</c:v>
                </c:pt>
                <c:pt idx="255">
                  <c:v>5.0258599999999998E-9</c:v>
                </c:pt>
                <c:pt idx="256">
                  <c:v>4.9518100000000001E-9</c:v>
                </c:pt>
                <c:pt idx="257">
                  <c:v>4.8795299999999996E-9</c:v>
                </c:pt>
                <c:pt idx="258">
                  <c:v>4.8088500000000004E-9</c:v>
                </c:pt>
                <c:pt idx="259">
                  <c:v>4.7397600000000002E-9</c:v>
                </c:pt>
                <c:pt idx="260">
                  <c:v>4.6720800000000003E-9</c:v>
                </c:pt>
                <c:pt idx="261">
                  <c:v>4.6056500000000001E-9</c:v>
                </c:pt>
                <c:pt idx="262">
                  <c:v>4.5403000000000001E-9</c:v>
                </c:pt>
                <c:pt idx="263">
                  <c:v>4.47585E-9</c:v>
                </c:pt>
                <c:pt idx="264">
                  <c:v>4.4123599999999998E-9</c:v>
                </c:pt>
                <c:pt idx="265">
                  <c:v>4.3499200000000002E-9</c:v>
                </c:pt>
                <c:pt idx="266">
                  <c:v>4.2884299999999998E-9</c:v>
                </c:pt>
                <c:pt idx="267">
                  <c:v>4.22758E-9</c:v>
                </c:pt>
                <c:pt idx="268">
                  <c:v>4.1670399999999997E-9</c:v>
                </c:pt>
                <c:pt idx="269">
                  <c:v>4.1066199999999996E-9</c:v>
                </c:pt>
                <c:pt idx="270">
                  <c:v>4.0461699999999999E-9</c:v>
                </c:pt>
                <c:pt idx="271">
                  <c:v>3.9856199999999997E-9</c:v>
                </c:pt>
                <c:pt idx="272">
                  <c:v>3.9251E-9</c:v>
                </c:pt>
                <c:pt idx="273">
                  <c:v>3.8646500000000003E-9</c:v>
                </c:pt>
                <c:pt idx="274">
                  <c:v>3.8041299999999998E-9</c:v>
                </c:pt>
                <c:pt idx="275">
                  <c:v>3.7434600000000002E-9</c:v>
                </c:pt>
                <c:pt idx="276">
                  <c:v>3.6826199999999998E-9</c:v>
                </c:pt>
                <c:pt idx="277">
                  <c:v>3.6216399999999999E-9</c:v>
                </c:pt>
                <c:pt idx="278">
                  <c:v>3.5606699999999999E-9</c:v>
                </c:pt>
                <c:pt idx="279">
                  <c:v>3.5000200000000001E-9</c:v>
                </c:pt>
                <c:pt idx="280">
                  <c:v>3.44008E-9</c:v>
                </c:pt>
                <c:pt idx="281">
                  <c:v>3.3811800000000001E-9</c:v>
                </c:pt>
                <c:pt idx="282">
                  <c:v>3.3236799999999998E-9</c:v>
                </c:pt>
                <c:pt idx="283">
                  <c:v>3.2678400000000002E-9</c:v>
                </c:pt>
                <c:pt idx="284">
                  <c:v>3.2138800000000001E-9</c:v>
                </c:pt>
                <c:pt idx="285">
                  <c:v>3.2138800000000001E-9</c:v>
                </c:pt>
                <c:pt idx="286">
                  <c:v>3.1608799999999999E-9</c:v>
                </c:pt>
                <c:pt idx="287">
                  <c:v>3.1079200000000002E-9</c:v>
                </c:pt>
                <c:pt idx="288">
                  <c:v>3.0551200000000001E-9</c:v>
                </c:pt>
                <c:pt idx="289">
                  <c:v>3.0025099999999998E-9</c:v>
                </c:pt>
                <c:pt idx="290">
                  <c:v>2.9500799999999998E-9</c:v>
                </c:pt>
                <c:pt idx="291">
                  <c:v>2.8977499999999998E-9</c:v>
                </c:pt>
                <c:pt idx="292">
                  <c:v>2.84534E-9</c:v>
                </c:pt>
                <c:pt idx="293">
                  <c:v>2.79264E-9</c:v>
                </c:pt>
                <c:pt idx="294">
                  <c:v>2.7394800000000001E-9</c:v>
                </c:pt>
                <c:pt idx="295">
                  <c:v>2.6856699999999999E-9</c:v>
                </c:pt>
                <c:pt idx="296">
                  <c:v>2.6310000000000001E-9</c:v>
                </c:pt>
                <c:pt idx="297">
                  <c:v>2.5752099999999998E-9</c:v>
                </c:pt>
                <c:pt idx="298">
                  <c:v>2.51887E-9</c:v>
                </c:pt>
                <c:pt idx="299">
                  <c:v>2.4627599999999999E-9</c:v>
                </c:pt>
                <c:pt idx="300">
                  <c:v>2.4068600000000001E-9</c:v>
                </c:pt>
                <c:pt idx="301">
                  <c:v>2.3511800000000001E-9</c:v>
                </c:pt>
                <c:pt idx="302">
                  <c:v>2.2957100000000001E-9</c:v>
                </c:pt>
                <c:pt idx="303">
                  <c:v>2.2404999999999999E-9</c:v>
                </c:pt>
                <c:pt idx="304">
                  <c:v>2.18621E-9</c:v>
                </c:pt>
                <c:pt idx="305">
                  <c:v>2.1335499999999999E-9</c:v>
                </c:pt>
                <c:pt idx="306">
                  <c:v>2.08276E-9</c:v>
                </c:pt>
                <c:pt idx="307">
                  <c:v>2.0341299999999999E-9</c:v>
                </c:pt>
                <c:pt idx="308">
                  <c:v>1.9881800000000001E-9</c:v>
                </c:pt>
                <c:pt idx="309">
                  <c:v>1.9457399999999999E-9</c:v>
                </c:pt>
                <c:pt idx="310">
                  <c:v>1.90927E-9</c:v>
                </c:pt>
                <c:pt idx="311">
                  <c:v>1.8825300000000001E-9</c:v>
                </c:pt>
                <c:pt idx="312">
                  <c:v>1.8721000000000002E-9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0D2-48D4-A7DA-6E7CB57C70DB}"/>
            </c:ext>
          </c:extLst>
        </c:ser>
        <c:ser>
          <c:idx val="2"/>
          <c:order val="2"/>
          <c:tx>
            <c:strRef>
              <c:f>'n2o distribution'!$G$1:$H$1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distribution'!$H$3:$H$315</c:f>
              <c:numCache>
                <c:formatCode>0.00E+00</c:formatCode>
                <c:ptCount val="313"/>
                <c:pt idx="0">
                  <c:v>1.40002E-10</c:v>
                </c:pt>
                <c:pt idx="1">
                  <c:v>1.7388799999999999E-10</c:v>
                </c:pt>
                <c:pt idx="2">
                  <c:v>2.0135900000000001E-10</c:v>
                </c:pt>
                <c:pt idx="3">
                  <c:v>2.2054200000000001E-10</c:v>
                </c:pt>
                <c:pt idx="4">
                  <c:v>2.31422E-10</c:v>
                </c:pt>
                <c:pt idx="5">
                  <c:v>2.3629799999999998E-10</c:v>
                </c:pt>
                <c:pt idx="6">
                  <c:v>2.3852099999999998E-10</c:v>
                </c:pt>
                <c:pt idx="7">
                  <c:v>2.4085100000000001E-10</c:v>
                </c:pt>
                <c:pt idx="8">
                  <c:v>2.44345E-10</c:v>
                </c:pt>
                <c:pt idx="9">
                  <c:v>2.48672E-10</c:v>
                </c:pt>
                <c:pt idx="10">
                  <c:v>2.5295599999999999E-10</c:v>
                </c:pt>
                <c:pt idx="11">
                  <c:v>2.5636300000000001E-10</c:v>
                </c:pt>
                <c:pt idx="12">
                  <c:v>2.5855100000000001E-10</c:v>
                </c:pt>
                <c:pt idx="13">
                  <c:v>2.5943299999999998E-10</c:v>
                </c:pt>
                <c:pt idx="14">
                  <c:v>2.5893800000000002E-10</c:v>
                </c:pt>
                <c:pt idx="15">
                  <c:v>2.5717800000000002E-10</c:v>
                </c:pt>
                <c:pt idx="16">
                  <c:v>2.5434600000000002E-10</c:v>
                </c:pt>
                <c:pt idx="17">
                  <c:v>2.5059399999999999E-10</c:v>
                </c:pt>
                <c:pt idx="18">
                  <c:v>2.4609199999999999E-10</c:v>
                </c:pt>
                <c:pt idx="19">
                  <c:v>2.4102000000000001E-10</c:v>
                </c:pt>
                <c:pt idx="20">
                  <c:v>2.3573000000000002E-10</c:v>
                </c:pt>
                <c:pt idx="21">
                  <c:v>2.3009E-10</c:v>
                </c:pt>
                <c:pt idx="22">
                  <c:v>2.23696E-10</c:v>
                </c:pt>
                <c:pt idx="23">
                  <c:v>2.16653E-10</c:v>
                </c:pt>
                <c:pt idx="24">
                  <c:v>2.09123E-10</c:v>
                </c:pt>
                <c:pt idx="25">
                  <c:v>2.01211E-10</c:v>
                </c:pt>
                <c:pt idx="26">
                  <c:v>1.93045E-10</c:v>
                </c:pt>
                <c:pt idx="27">
                  <c:v>1.8500600000000001E-10</c:v>
                </c:pt>
                <c:pt idx="28">
                  <c:v>1.78711E-10</c:v>
                </c:pt>
                <c:pt idx="29">
                  <c:v>1.79398E-10</c:v>
                </c:pt>
                <c:pt idx="30">
                  <c:v>1.79398E-10</c:v>
                </c:pt>
                <c:pt idx="31">
                  <c:v>2.0198000000000001E-10</c:v>
                </c:pt>
                <c:pt idx="32">
                  <c:v>2.8270700000000002E-10</c:v>
                </c:pt>
                <c:pt idx="33">
                  <c:v>5.0110299999999998E-10</c:v>
                </c:pt>
                <c:pt idx="34">
                  <c:v>9.9138899999999991E-10</c:v>
                </c:pt>
                <c:pt idx="35">
                  <c:v>1.94666E-9</c:v>
                </c:pt>
                <c:pt idx="36">
                  <c:v>3.66924E-9</c:v>
                </c:pt>
                <c:pt idx="37">
                  <c:v>6.5259200000000001E-9</c:v>
                </c:pt>
                <c:pt idx="38">
                  <c:v>1.08098E-8</c:v>
                </c:pt>
                <c:pt idx="39">
                  <c:v>1.66191E-8</c:v>
                </c:pt>
                <c:pt idx="40">
                  <c:v>2.3759800000000001E-8</c:v>
                </c:pt>
                <c:pt idx="41">
                  <c:v>3.17754E-8</c:v>
                </c:pt>
                <c:pt idx="42">
                  <c:v>4.0004699999999997E-8</c:v>
                </c:pt>
                <c:pt idx="43">
                  <c:v>4.6267099999999999E-8</c:v>
                </c:pt>
                <c:pt idx="44">
                  <c:v>4.76883E-8</c:v>
                </c:pt>
                <c:pt idx="45">
                  <c:v>4.4696499999999999E-8</c:v>
                </c:pt>
                <c:pt idx="46">
                  <c:v>3.9823900000000001E-8</c:v>
                </c:pt>
                <c:pt idx="47">
                  <c:v>3.4587100000000003E-8</c:v>
                </c:pt>
                <c:pt idx="48">
                  <c:v>2.9664099999999999E-8</c:v>
                </c:pt>
                <c:pt idx="49">
                  <c:v>2.53526E-8</c:v>
                </c:pt>
                <c:pt idx="50">
                  <c:v>2.1728000000000001E-8</c:v>
                </c:pt>
                <c:pt idx="51">
                  <c:v>1.8706400000000001E-8</c:v>
                </c:pt>
                <c:pt idx="52">
                  <c:v>1.61978E-8</c:v>
                </c:pt>
                <c:pt idx="53">
                  <c:v>1.41214E-8</c:v>
                </c:pt>
                <c:pt idx="54">
                  <c:v>1.24014E-8</c:v>
                </c:pt>
                <c:pt idx="55">
                  <c:v>1.0974600000000001E-8</c:v>
                </c:pt>
                <c:pt idx="56">
                  <c:v>9.7947500000000007E-9</c:v>
                </c:pt>
                <c:pt idx="57">
                  <c:v>8.8278699999999996E-9</c:v>
                </c:pt>
                <c:pt idx="58">
                  <c:v>8.0385800000000002E-9</c:v>
                </c:pt>
                <c:pt idx="59">
                  <c:v>8.0385800000000002E-9</c:v>
                </c:pt>
                <c:pt idx="60">
                  <c:v>7.3917200000000002E-9</c:v>
                </c:pt>
                <c:pt idx="61">
                  <c:v>6.8610899999999999E-9</c:v>
                </c:pt>
                <c:pt idx="62">
                  <c:v>6.42852E-9</c:v>
                </c:pt>
                <c:pt idx="63">
                  <c:v>6.0775899999999999E-9</c:v>
                </c:pt>
                <c:pt idx="64">
                  <c:v>5.7939500000000002E-9</c:v>
                </c:pt>
                <c:pt idx="65">
                  <c:v>5.5659100000000003E-9</c:v>
                </c:pt>
                <c:pt idx="66">
                  <c:v>5.3832500000000004E-9</c:v>
                </c:pt>
                <c:pt idx="67">
                  <c:v>5.2372899999999998E-9</c:v>
                </c:pt>
                <c:pt idx="68">
                  <c:v>5.1206400000000002E-9</c:v>
                </c:pt>
                <c:pt idx="69">
                  <c:v>5.0280700000000004E-9</c:v>
                </c:pt>
                <c:pt idx="70">
                  <c:v>4.9551299999999996E-9</c:v>
                </c:pt>
                <c:pt idx="71">
                  <c:v>4.8981199999999996E-9</c:v>
                </c:pt>
                <c:pt idx="72">
                  <c:v>4.8539200000000001E-9</c:v>
                </c:pt>
                <c:pt idx="73">
                  <c:v>4.81914E-9</c:v>
                </c:pt>
                <c:pt idx="74">
                  <c:v>4.7909700000000001E-9</c:v>
                </c:pt>
                <c:pt idx="75">
                  <c:v>4.7678999999999996E-9</c:v>
                </c:pt>
                <c:pt idx="76">
                  <c:v>4.7487399999999999E-9</c:v>
                </c:pt>
                <c:pt idx="77">
                  <c:v>4.7487399999999999E-9</c:v>
                </c:pt>
                <c:pt idx="78">
                  <c:v>4.7323399999999998E-9</c:v>
                </c:pt>
                <c:pt idx="79">
                  <c:v>4.7176499999999997E-9</c:v>
                </c:pt>
                <c:pt idx="80">
                  <c:v>4.7040299999999999E-9</c:v>
                </c:pt>
                <c:pt idx="81">
                  <c:v>4.6910300000000001E-9</c:v>
                </c:pt>
                <c:pt idx="82">
                  <c:v>4.6783800000000001E-9</c:v>
                </c:pt>
                <c:pt idx="83">
                  <c:v>4.6659200000000004E-9</c:v>
                </c:pt>
                <c:pt idx="84">
                  <c:v>4.65351E-9</c:v>
                </c:pt>
                <c:pt idx="85">
                  <c:v>4.64107E-9</c:v>
                </c:pt>
                <c:pt idx="86">
                  <c:v>4.6285199999999996E-9</c:v>
                </c:pt>
                <c:pt idx="87">
                  <c:v>4.61578E-9</c:v>
                </c:pt>
                <c:pt idx="88">
                  <c:v>4.6029600000000004E-9</c:v>
                </c:pt>
                <c:pt idx="89">
                  <c:v>4.5902700000000001E-9</c:v>
                </c:pt>
                <c:pt idx="90">
                  <c:v>4.5777400000000004E-9</c:v>
                </c:pt>
                <c:pt idx="91">
                  <c:v>4.56533E-9</c:v>
                </c:pt>
                <c:pt idx="92">
                  <c:v>4.5530299999999999E-9</c:v>
                </c:pt>
                <c:pt idx="93">
                  <c:v>4.5408199999999996E-9</c:v>
                </c:pt>
                <c:pt idx="94">
                  <c:v>4.5286800000000001E-9</c:v>
                </c:pt>
                <c:pt idx="95">
                  <c:v>4.5166199999999997E-9</c:v>
                </c:pt>
                <c:pt idx="96">
                  <c:v>4.5046200000000001E-9</c:v>
                </c:pt>
                <c:pt idx="97">
                  <c:v>4.4926899999999997E-9</c:v>
                </c:pt>
                <c:pt idx="98">
                  <c:v>4.4808200000000002E-9</c:v>
                </c:pt>
                <c:pt idx="99">
                  <c:v>4.4690199999999999E-9</c:v>
                </c:pt>
                <c:pt idx="100">
                  <c:v>4.4572899999999996E-9</c:v>
                </c:pt>
                <c:pt idx="101">
                  <c:v>4.4456300000000001E-9</c:v>
                </c:pt>
                <c:pt idx="102">
                  <c:v>4.4340399999999997E-9</c:v>
                </c:pt>
                <c:pt idx="103">
                  <c:v>4.4225200000000002E-9</c:v>
                </c:pt>
                <c:pt idx="104">
                  <c:v>4.4110799999999996E-9</c:v>
                </c:pt>
                <c:pt idx="105">
                  <c:v>4.3997099999999999E-9</c:v>
                </c:pt>
                <c:pt idx="106">
                  <c:v>4.3884100000000002E-9</c:v>
                </c:pt>
                <c:pt idx="107">
                  <c:v>4.3772000000000001E-9</c:v>
                </c:pt>
                <c:pt idx="108">
                  <c:v>4.3660600000000001E-9</c:v>
                </c:pt>
                <c:pt idx="109">
                  <c:v>4.355E-9</c:v>
                </c:pt>
                <c:pt idx="110">
                  <c:v>4.3440300000000004E-9</c:v>
                </c:pt>
                <c:pt idx="111">
                  <c:v>4.3331100000000001E-9</c:v>
                </c:pt>
                <c:pt idx="112">
                  <c:v>4.3331100000000001E-9</c:v>
                </c:pt>
                <c:pt idx="113">
                  <c:v>4.32184E-9</c:v>
                </c:pt>
                <c:pt idx="114">
                  <c:v>4.3099200000000004E-9</c:v>
                </c:pt>
                <c:pt idx="115">
                  <c:v>4.2974699999999996E-9</c:v>
                </c:pt>
                <c:pt idx="116">
                  <c:v>4.2845999999999999E-9</c:v>
                </c:pt>
                <c:pt idx="117">
                  <c:v>4.2714E-9</c:v>
                </c:pt>
                <c:pt idx="118">
                  <c:v>4.2579200000000001E-9</c:v>
                </c:pt>
                <c:pt idx="119">
                  <c:v>4.2442099999999998E-9</c:v>
                </c:pt>
                <c:pt idx="120">
                  <c:v>4.2302900000000003E-9</c:v>
                </c:pt>
                <c:pt idx="121">
                  <c:v>4.2161799999999998E-9</c:v>
                </c:pt>
                <c:pt idx="122">
                  <c:v>4.2020100000000001E-9</c:v>
                </c:pt>
                <c:pt idx="123">
                  <c:v>4.1878799999999998E-9</c:v>
                </c:pt>
                <c:pt idx="124">
                  <c:v>4.1738099999999997E-9</c:v>
                </c:pt>
                <c:pt idx="125">
                  <c:v>4.1597799999999999E-9</c:v>
                </c:pt>
                <c:pt idx="126">
                  <c:v>4.1458100000000002E-9</c:v>
                </c:pt>
                <c:pt idx="127">
                  <c:v>4.1318999999999998E-9</c:v>
                </c:pt>
                <c:pt idx="128">
                  <c:v>4.1180600000000001E-9</c:v>
                </c:pt>
                <c:pt idx="129">
                  <c:v>4.1043000000000004E-9</c:v>
                </c:pt>
                <c:pt idx="130">
                  <c:v>4.0906099999999998E-9</c:v>
                </c:pt>
                <c:pt idx="131">
                  <c:v>4.0770199999999996E-9</c:v>
                </c:pt>
                <c:pt idx="132">
                  <c:v>4.06352E-9</c:v>
                </c:pt>
                <c:pt idx="133">
                  <c:v>4.05013E-9</c:v>
                </c:pt>
                <c:pt idx="134">
                  <c:v>4.0368600000000001E-9</c:v>
                </c:pt>
                <c:pt idx="135">
                  <c:v>4.0237200000000002E-9</c:v>
                </c:pt>
                <c:pt idx="136">
                  <c:v>4.0106800000000001E-9</c:v>
                </c:pt>
                <c:pt idx="137">
                  <c:v>3.9976900000000001E-9</c:v>
                </c:pt>
                <c:pt idx="138">
                  <c:v>3.9847600000000002E-9</c:v>
                </c:pt>
                <c:pt idx="139">
                  <c:v>3.9718899999999996E-9</c:v>
                </c:pt>
                <c:pt idx="140">
                  <c:v>3.9590600000000002E-9</c:v>
                </c:pt>
                <c:pt idx="141">
                  <c:v>3.9462700000000003E-9</c:v>
                </c:pt>
                <c:pt idx="142">
                  <c:v>3.93351E-9</c:v>
                </c:pt>
                <c:pt idx="143">
                  <c:v>3.92073E-9</c:v>
                </c:pt>
                <c:pt idx="144">
                  <c:v>3.92073E-9</c:v>
                </c:pt>
                <c:pt idx="145">
                  <c:v>3.9079400000000001E-9</c:v>
                </c:pt>
                <c:pt idx="146">
                  <c:v>3.8951300000000004E-9</c:v>
                </c:pt>
                <c:pt idx="147">
                  <c:v>3.8822699999999997E-9</c:v>
                </c:pt>
                <c:pt idx="148">
                  <c:v>3.8693700000000003E-9</c:v>
                </c:pt>
                <c:pt idx="149">
                  <c:v>3.8564099999999999E-9</c:v>
                </c:pt>
                <c:pt idx="150">
                  <c:v>3.8434100000000001E-9</c:v>
                </c:pt>
                <c:pt idx="151">
                  <c:v>3.8303400000000002E-9</c:v>
                </c:pt>
                <c:pt idx="152">
                  <c:v>3.8172100000000003E-9</c:v>
                </c:pt>
                <c:pt idx="153">
                  <c:v>3.8040100000000004E-9</c:v>
                </c:pt>
                <c:pt idx="154">
                  <c:v>3.7907600000000003E-9</c:v>
                </c:pt>
                <c:pt idx="155">
                  <c:v>3.77745E-9</c:v>
                </c:pt>
                <c:pt idx="156">
                  <c:v>3.7641000000000003E-9</c:v>
                </c:pt>
                <c:pt idx="157">
                  <c:v>3.7506899999999996E-9</c:v>
                </c:pt>
                <c:pt idx="158">
                  <c:v>3.7372500000000001E-9</c:v>
                </c:pt>
                <c:pt idx="159">
                  <c:v>3.7237699999999998E-9</c:v>
                </c:pt>
                <c:pt idx="160">
                  <c:v>3.7102399999999998E-9</c:v>
                </c:pt>
                <c:pt idx="161">
                  <c:v>3.69669E-9</c:v>
                </c:pt>
                <c:pt idx="162">
                  <c:v>3.6830999999999998E-9</c:v>
                </c:pt>
                <c:pt idx="163">
                  <c:v>3.66948E-9</c:v>
                </c:pt>
                <c:pt idx="164">
                  <c:v>3.6558300000000002E-9</c:v>
                </c:pt>
                <c:pt idx="165">
                  <c:v>3.6421600000000002E-9</c:v>
                </c:pt>
                <c:pt idx="166">
                  <c:v>3.62847E-9</c:v>
                </c:pt>
                <c:pt idx="167">
                  <c:v>3.6147699999999999E-9</c:v>
                </c:pt>
                <c:pt idx="168">
                  <c:v>3.6010399999999998E-9</c:v>
                </c:pt>
                <c:pt idx="169">
                  <c:v>3.5872999999999998E-9</c:v>
                </c:pt>
                <c:pt idx="170">
                  <c:v>3.5735599999999998E-9</c:v>
                </c:pt>
                <c:pt idx="171">
                  <c:v>3.5598000000000001E-9</c:v>
                </c:pt>
                <c:pt idx="172">
                  <c:v>3.5460399999999999E-9</c:v>
                </c:pt>
                <c:pt idx="173">
                  <c:v>3.5322699999999998E-9</c:v>
                </c:pt>
                <c:pt idx="174">
                  <c:v>3.5185000000000002E-9</c:v>
                </c:pt>
                <c:pt idx="175">
                  <c:v>3.5047300000000002E-9</c:v>
                </c:pt>
                <c:pt idx="176">
                  <c:v>3.4909799999999999E-9</c:v>
                </c:pt>
                <c:pt idx="177">
                  <c:v>3.4772699999999999E-9</c:v>
                </c:pt>
                <c:pt idx="178">
                  <c:v>3.46363E-9</c:v>
                </c:pt>
                <c:pt idx="179">
                  <c:v>3.4500500000000001E-9</c:v>
                </c:pt>
                <c:pt idx="180">
                  <c:v>3.43656E-9</c:v>
                </c:pt>
                <c:pt idx="181">
                  <c:v>3.4231699999999999E-9</c:v>
                </c:pt>
                <c:pt idx="182">
                  <c:v>3.4098799999999998E-9</c:v>
                </c:pt>
                <c:pt idx="183">
                  <c:v>3.3967000000000001E-9</c:v>
                </c:pt>
                <c:pt idx="184">
                  <c:v>3.3836700000000002E-9</c:v>
                </c:pt>
                <c:pt idx="185">
                  <c:v>3.3707900000000001E-9</c:v>
                </c:pt>
                <c:pt idx="186">
                  <c:v>3.35812E-9</c:v>
                </c:pt>
                <c:pt idx="187">
                  <c:v>3.35812E-9</c:v>
                </c:pt>
                <c:pt idx="188">
                  <c:v>3.3455700000000001E-9</c:v>
                </c:pt>
                <c:pt idx="189">
                  <c:v>3.3330600000000001E-9</c:v>
                </c:pt>
                <c:pt idx="190">
                  <c:v>3.32059E-9</c:v>
                </c:pt>
                <c:pt idx="191">
                  <c:v>3.3081599999999999E-9</c:v>
                </c:pt>
                <c:pt idx="192">
                  <c:v>3.2957700000000001E-9</c:v>
                </c:pt>
                <c:pt idx="193">
                  <c:v>3.2834099999999999E-9</c:v>
                </c:pt>
                <c:pt idx="194">
                  <c:v>3.27107E-9</c:v>
                </c:pt>
                <c:pt idx="195">
                  <c:v>3.25876E-9</c:v>
                </c:pt>
                <c:pt idx="196">
                  <c:v>3.2464800000000001E-9</c:v>
                </c:pt>
                <c:pt idx="197">
                  <c:v>3.2342299999999999E-9</c:v>
                </c:pt>
                <c:pt idx="198">
                  <c:v>3.2220100000000001E-9</c:v>
                </c:pt>
                <c:pt idx="199">
                  <c:v>3.20982E-9</c:v>
                </c:pt>
                <c:pt idx="200">
                  <c:v>3.1976700000000002E-9</c:v>
                </c:pt>
                <c:pt idx="201">
                  <c:v>3.1855700000000002E-9</c:v>
                </c:pt>
                <c:pt idx="202">
                  <c:v>3.1734699999999998E-9</c:v>
                </c:pt>
                <c:pt idx="203">
                  <c:v>3.1612899999999999E-9</c:v>
                </c:pt>
                <c:pt idx="204">
                  <c:v>3.14905E-9</c:v>
                </c:pt>
                <c:pt idx="205">
                  <c:v>3.1367300000000002E-9</c:v>
                </c:pt>
                <c:pt idx="206">
                  <c:v>3.12434E-9</c:v>
                </c:pt>
                <c:pt idx="207">
                  <c:v>3.11186E-9</c:v>
                </c:pt>
                <c:pt idx="208">
                  <c:v>3.0992999999999998E-9</c:v>
                </c:pt>
                <c:pt idx="209">
                  <c:v>3.0866600000000002E-9</c:v>
                </c:pt>
                <c:pt idx="210">
                  <c:v>3.0739500000000001E-9</c:v>
                </c:pt>
                <c:pt idx="211">
                  <c:v>3.0611499999999999E-9</c:v>
                </c:pt>
                <c:pt idx="212">
                  <c:v>3.04829E-9</c:v>
                </c:pt>
                <c:pt idx="213">
                  <c:v>3.03537E-9</c:v>
                </c:pt>
                <c:pt idx="214">
                  <c:v>3.0223999999999998E-9</c:v>
                </c:pt>
                <c:pt idx="215">
                  <c:v>3.0093900000000001E-9</c:v>
                </c:pt>
                <c:pt idx="216">
                  <c:v>2.9963600000000002E-9</c:v>
                </c:pt>
                <c:pt idx="217">
                  <c:v>2.98332E-9</c:v>
                </c:pt>
                <c:pt idx="218">
                  <c:v>2.9702900000000001E-9</c:v>
                </c:pt>
                <c:pt idx="219">
                  <c:v>2.9572899999999998E-9</c:v>
                </c:pt>
                <c:pt idx="220">
                  <c:v>2.9443500000000001E-9</c:v>
                </c:pt>
                <c:pt idx="221">
                  <c:v>2.9314799999999999E-9</c:v>
                </c:pt>
                <c:pt idx="222">
                  <c:v>2.9186999999999999E-9</c:v>
                </c:pt>
                <c:pt idx="223">
                  <c:v>2.9060499999999999E-9</c:v>
                </c:pt>
                <c:pt idx="224">
                  <c:v>2.8935399999999999E-9</c:v>
                </c:pt>
                <c:pt idx="225">
                  <c:v>2.8811999999999999E-9</c:v>
                </c:pt>
                <c:pt idx="226">
                  <c:v>2.8690800000000002E-9</c:v>
                </c:pt>
                <c:pt idx="227">
                  <c:v>2.8572900000000002E-9</c:v>
                </c:pt>
                <c:pt idx="228">
                  <c:v>2.8459800000000001E-9</c:v>
                </c:pt>
                <c:pt idx="229">
                  <c:v>2.8459800000000001E-9</c:v>
                </c:pt>
                <c:pt idx="230">
                  <c:v>2.8350400000000002E-9</c:v>
                </c:pt>
                <c:pt idx="231">
                  <c:v>2.82425E-9</c:v>
                </c:pt>
                <c:pt idx="232">
                  <c:v>2.8136100000000002E-9</c:v>
                </c:pt>
                <c:pt idx="233">
                  <c:v>2.8030699999999999E-9</c:v>
                </c:pt>
                <c:pt idx="234">
                  <c:v>2.7926199999999998E-9</c:v>
                </c:pt>
                <c:pt idx="235">
                  <c:v>2.7822400000000001E-9</c:v>
                </c:pt>
                <c:pt idx="236">
                  <c:v>2.7718999999999999E-9</c:v>
                </c:pt>
                <c:pt idx="237">
                  <c:v>2.7616099999999999E-9</c:v>
                </c:pt>
                <c:pt idx="238">
                  <c:v>2.75135E-9</c:v>
                </c:pt>
                <c:pt idx="239">
                  <c:v>2.74113E-9</c:v>
                </c:pt>
                <c:pt idx="240">
                  <c:v>2.7309199999999999E-9</c:v>
                </c:pt>
                <c:pt idx="241">
                  <c:v>2.7207399999999999E-9</c:v>
                </c:pt>
                <c:pt idx="242">
                  <c:v>2.7105600000000002E-9</c:v>
                </c:pt>
                <c:pt idx="243">
                  <c:v>2.70039E-9</c:v>
                </c:pt>
                <c:pt idx="244">
                  <c:v>2.69021E-9</c:v>
                </c:pt>
                <c:pt idx="245">
                  <c:v>2.6800100000000001E-9</c:v>
                </c:pt>
                <c:pt idx="246">
                  <c:v>2.66977E-9</c:v>
                </c:pt>
                <c:pt idx="247">
                  <c:v>2.6594899999999999E-9</c:v>
                </c:pt>
                <c:pt idx="248">
                  <c:v>2.6491299999999999E-9</c:v>
                </c:pt>
                <c:pt idx="249">
                  <c:v>2.6386699999999999E-9</c:v>
                </c:pt>
                <c:pt idx="250">
                  <c:v>2.6280900000000002E-9</c:v>
                </c:pt>
                <c:pt idx="251">
                  <c:v>2.6173600000000002E-9</c:v>
                </c:pt>
                <c:pt idx="252">
                  <c:v>2.6064399999999999E-9</c:v>
                </c:pt>
                <c:pt idx="253">
                  <c:v>2.5954699999999999E-9</c:v>
                </c:pt>
                <c:pt idx="254">
                  <c:v>2.5846500000000002E-9</c:v>
                </c:pt>
                <c:pt idx="255">
                  <c:v>2.5846500000000002E-9</c:v>
                </c:pt>
                <c:pt idx="256">
                  <c:v>2.5739799999999998E-9</c:v>
                </c:pt>
                <c:pt idx="257">
                  <c:v>2.5634499999999999E-9</c:v>
                </c:pt>
                <c:pt idx="258">
                  <c:v>2.5530599999999999E-9</c:v>
                </c:pt>
                <c:pt idx="259">
                  <c:v>2.54276E-9</c:v>
                </c:pt>
                <c:pt idx="260">
                  <c:v>2.5325600000000002E-9</c:v>
                </c:pt>
                <c:pt idx="261">
                  <c:v>2.5224299999999999E-9</c:v>
                </c:pt>
                <c:pt idx="262">
                  <c:v>2.51234E-9</c:v>
                </c:pt>
                <c:pt idx="263">
                  <c:v>2.5022800000000002E-9</c:v>
                </c:pt>
                <c:pt idx="264">
                  <c:v>2.4922199999999999E-9</c:v>
                </c:pt>
                <c:pt idx="265">
                  <c:v>2.4821399999999999E-9</c:v>
                </c:pt>
                <c:pt idx="266">
                  <c:v>2.4720000000000001E-9</c:v>
                </c:pt>
                <c:pt idx="267">
                  <c:v>2.46179E-9</c:v>
                </c:pt>
                <c:pt idx="268">
                  <c:v>2.4514499999999998E-9</c:v>
                </c:pt>
                <c:pt idx="269">
                  <c:v>2.4409499999999999E-9</c:v>
                </c:pt>
                <c:pt idx="270">
                  <c:v>2.4302599999999998E-9</c:v>
                </c:pt>
                <c:pt idx="271">
                  <c:v>2.4193199999999999E-9</c:v>
                </c:pt>
                <c:pt idx="272">
                  <c:v>2.4081099999999999E-9</c:v>
                </c:pt>
                <c:pt idx="273">
                  <c:v>2.3965599999999998E-9</c:v>
                </c:pt>
                <c:pt idx="274">
                  <c:v>2.38465E-9</c:v>
                </c:pt>
                <c:pt idx="275">
                  <c:v>2.3723199999999999E-9</c:v>
                </c:pt>
                <c:pt idx="276">
                  <c:v>2.3595500000000002E-9</c:v>
                </c:pt>
                <c:pt idx="277">
                  <c:v>2.3463000000000001E-9</c:v>
                </c:pt>
                <c:pt idx="278">
                  <c:v>2.3325500000000002E-9</c:v>
                </c:pt>
                <c:pt idx="279">
                  <c:v>2.31828E-9</c:v>
                </c:pt>
                <c:pt idx="280">
                  <c:v>2.3034499999999999E-9</c:v>
                </c:pt>
                <c:pt idx="281">
                  <c:v>2.2880699999999999E-9</c:v>
                </c:pt>
                <c:pt idx="282">
                  <c:v>2.27214E-9</c:v>
                </c:pt>
                <c:pt idx="283">
                  <c:v>2.2556500000000002E-9</c:v>
                </c:pt>
                <c:pt idx="284">
                  <c:v>2.2386199999999999E-9</c:v>
                </c:pt>
                <c:pt idx="285">
                  <c:v>2.2386199999999999E-9</c:v>
                </c:pt>
                <c:pt idx="286">
                  <c:v>2.2209600000000002E-9</c:v>
                </c:pt>
                <c:pt idx="287">
                  <c:v>2.2025800000000001E-9</c:v>
                </c:pt>
                <c:pt idx="288">
                  <c:v>2.1834499999999999E-9</c:v>
                </c:pt>
                <c:pt idx="289">
                  <c:v>2.1635599999999999E-9</c:v>
                </c:pt>
                <c:pt idx="290">
                  <c:v>2.1428499999999999E-9</c:v>
                </c:pt>
                <c:pt idx="291">
                  <c:v>2.1213199999999999E-9</c:v>
                </c:pt>
                <c:pt idx="292">
                  <c:v>2.0989100000000001E-9</c:v>
                </c:pt>
                <c:pt idx="293">
                  <c:v>2.07561E-9</c:v>
                </c:pt>
                <c:pt idx="294">
                  <c:v>2.0513400000000001E-9</c:v>
                </c:pt>
                <c:pt idx="295">
                  <c:v>2.0260299999999999E-9</c:v>
                </c:pt>
                <c:pt idx="296">
                  <c:v>1.9996499999999998E-9</c:v>
                </c:pt>
                <c:pt idx="297">
                  <c:v>1.9721999999999999E-9</c:v>
                </c:pt>
                <c:pt idx="298">
                  <c:v>1.9436999999999998E-9</c:v>
                </c:pt>
                <c:pt idx="299">
                  <c:v>1.91419E-9</c:v>
                </c:pt>
                <c:pt idx="300">
                  <c:v>1.8837099999999999E-9</c:v>
                </c:pt>
                <c:pt idx="301">
                  <c:v>1.8523499999999999E-9</c:v>
                </c:pt>
                <c:pt idx="302">
                  <c:v>1.8202600000000001E-9</c:v>
                </c:pt>
                <c:pt idx="303">
                  <c:v>1.7876499999999999E-9</c:v>
                </c:pt>
                <c:pt idx="304">
                  <c:v>1.7547699999999999E-9</c:v>
                </c:pt>
                <c:pt idx="305">
                  <c:v>1.72185E-9</c:v>
                </c:pt>
                <c:pt idx="306">
                  <c:v>1.68918E-9</c:v>
                </c:pt>
                <c:pt idx="307">
                  <c:v>1.65715E-9</c:v>
                </c:pt>
                <c:pt idx="308">
                  <c:v>1.6263000000000001E-9</c:v>
                </c:pt>
                <c:pt idx="309">
                  <c:v>1.5977199999999999E-9</c:v>
                </c:pt>
                <c:pt idx="310">
                  <c:v>1.573E-9</c:v>
                </c:pt>
                <c:pt idx="311">
                  <c:v>1.5543999999999999E-9</c:v>
                </c:pt>
                <c:pt idx="312">
                  <c:v>1.5469499999999999E-9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0D2-48D4-A7DA-6E7CB57C70DB}"/>
            </c:ext>
          </c:extLst>
        </c:ser>
        <c:ser>
          <c:idx val="3"/>
          <c:order val="3"/>
          <c:tx>
            <c:strRef>
              <c:f>'n2o distribution'!$J$1:$K$1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distribution'!$K$3:$K$315</c:f>
              <c:numCache>
                <c:formatCode>0.00E+00</c:formatCode>
                <c:ptCount val="313"/>
                <c:pt idx="0">
                  <c:v>1.83872E-11</c:v>
                </c:pt>
                <c:pt idx="1">
                  <c:v>2.4967099999999998E-11</c:v>
                </c:pt>
                <c:pt idx="2">
                  <c:v>3.22705E-11</c:v>
                </c:pt>
                <c:pt idx="3">
                  <c:v>3.9239000000000003E-11</c:v>
                </c:pt>
                <c:pt idx="4">
                  <c:v>4.4912599999999998E-11</c:v>
                </c:pt>
                <c:pt idx="5">
                  <c:v>4.8940499999999999E-11</c:v>
                </c:pt>
                <c:pt idx="6">
                  <c:v>5.1324499999999997E-11</c:v>
                </c:pt>
                <c:pt idx="7">
                  <c:v>5.22071E-11</c:v>
                </c:pt>
                <c:pt idx="8">
                  <c:v>5.1792799999999997E-11</c:v>
                </c:pt>
                <c:pt idx="9">
                  <c:v>5.05416E-11</c:v>
                </c:pt>
                <c:pt idx="10">
                  <c:v>4.8607599999999998E-11</c:v>
                </c:pt>
                <c:pt idx="11">
                  <c:v>4.61628E-11</c:v>
                </c:pt>
                <c:pt idx="12">
                  <c:v>4.3391599999999998E-11</c:v>
                </c:pt>
                <c:pt idx="13">
                  <c:v>4.0263199999999998E-11</c:v>
                </c:pt>
                <c:pt idx="14">
                  <c:v>3.7156200000000001E-11</c:v>
                </c:pt>
                <c:pt idx="15">
                  <c:v>3.4736499999999997E-11</c:v>
                </c:pt>
                <c:pt idx="16">
                  <c:v>3.4195099999999998E-11</c:v>
                </c:pt>
                <c:pt idx="17">
                  <c:v>3.85214E-11</c:v>
                </c:pt>
                <c:pt idx="18">
                  <c:v>5.5935099999999998E-11</c:v>
                </c:pt>
                <c:pt idx="19">
                  <c:v>1.07247E-10</c:v>
                </c:pt>
                <c:pt idx="20">
                  <c:v>2.4346200000000002E-10</c:v>
                </c:pt>
                <c:pt idx="21">
                  <c:v>5.4796299999999996E-10</c:v>
                </c:pt>
                <c:pt idx="22">
                  <c:v>1.1563E-9</c:v>
                </c:pt>
                <c:pt idx="23">
                  <c:v>2.2610200000000001E-9</c:v>
                </c:pt>
                <c:pt idx="24">
                  <c:v>4.3154600000000003E-9</c:v>
                </c:pt>
                <c:pt idx="25">
                  <c:v>7.9755300000000005E-9</c:v>
                </c:pt>
                <c:pt idx="26">
                  <c:v>1.36616E-8</c:v>
                </c:pt>
                <c:pt idx="27">
                  <c:v>2.11501E-8</c:v>
                </c:pt>
                <c:pt idx="28">
                  <c:v>2.94625E-8</c:v>
                </c:pt>
                <c:pt idx="29">
                  <c:v>3.71466E-8</c:v>
                </c:pt>
                <c:pt idx="30">
                  <c:v>3.71466E-8</c:v>
                </c:pt>
                <c:pt idx="31">
                  <c:v>3.94516E-8</c:v>
                </c:pt>
                <c:pt idx="32">
                  <c:v>3.5904000000000002E-8</c:v>
                </c:pt>
                <c:pt idx="33">
                  <c:v>3.11848E-8</c:v>
                </c:pt>
                <c:pt idx="34">
                  <c:v>2.6892200000000001E-8</c:v>
                </c:pt>
                <c:pt idx="35">
                  <c:v>2.3339199999999999E-8</c:v>
                </c:pt>
                <c:pt idx="36">
                  <c:v>2.0377699999999999E-8</c:v>
                </c:pt>
                <c:pt idx="37">
                  <c:v>1.7907100000000002E-8</c:v>
                </c:pt>
                <c:pt idx="38">
                  <c:v>1.5859899999999999E-8</c:v>
                </c:pt>
                <c:pt idx="39">
                  <c:v>1.41676E-8</c:v>
                </c:pt>
                <c:pt idx="40">
                  <c:v>1.27771E-8</c:v>
                </c:pt>
                <c:pt idx="41">
                  <c:v>1.16346E-8</c:v>
                </c:pt>
                <c:pt idx="42">
                  <c:v>1.06981E-8</c:v>
                </c:pt>
                <c:pt idx="43">
                  <c:v>9.9338100000000005E-9</c:v>
                </c:pt>
                <c:pt idx="44">
                  <c:v>9.3110399999999993E-9</c:v>
                </c:pt>
                <c:pt idx="45">
                  <c:v>8.8041800000000001E-9</c:v>
                </c:pt>
                <c:pt idx="46">
                  <c:v>8.3943899999999992E-9</c:v>
                </c:pt>
                <c:pt idx="47">
                  <c:v>8.0655799999999994E-9</c:v>
                </c:pt>
                <c:pt idx="48">
                  <c:v>7.8038899999999996E-9</c:v>
                </c:pt>
                <c:pt idx="49">
                  <c:v>7.5978799999999994E-9</c:v>
                </c:pt>
                <c:pt idx="50">
                  <c:v>7.4376799999999999E-9</c:v>
                </c:pt>
                <c:pt idx="51">
                  <c:v>7.3142700000000002E-9</c:v>
                </c:pt>
                <c:pt idx="52">
                  <c:v>7.2200100000000002E-9</c:v>
                </c:pt>
                <c:pt idx="53">
                  <c:v>7.14811E-9</c:v>
                </c:pt>
                <c:pt idx="54">
                  <c:v>7.09309E-9</c:v>
                </c:pt>
                <c:pt idx="55">
                  <c:v>7.0509700000000001E-9</c:v>
                </c:pt>
                <c:pt idx="56">
                  <c:v>7.0185899999999999E-9</c:v>
                </c:pt>
                <c:pt idx="57">
                  <c:v>6.9934700000000003E-9</c:v>
                </c:pt>
                <c:pt idx="58">
                  <c:v>6.97367E-9</c:v>
                </c:pt>
                <c:pt idx="59">
                  <c:v>6.97367E-9</c:v>
                </c:pt>
                <c:pt idx="60">
                  <c:v>6.9572400000000003E-9</c:v>
                </c:pt>
                <c:pt idx="61">
                  <c:v>6.9427099999999999E-9</c:v>
                </c:pt>
                <c:pt idx="62">
                  <c:v>6.9294900000000002E-9</c:v>
                </c:pt>
                <c:pt idx="63">
                  <c:v>6.91714E-9</c:v>
                </c:pt>
                <c:pt idx="64">
                  <c:v>6.9053500000000004E-9</c:v>
                </c:pt>
                <c:pt idx="65">
                  <c:v>6.8939500000000002E-9</c:v>
                </c:pt>
                <c:pt idx="66">
                  <c:v>6.8828299999999999E-9</c:v>
                </c:pt>
                <c:pt idx="67">
                  <c:v>6.8719900000000004E-9</c:v>
                </c:pt>
                <c:pt idx="68">
                  <c:v>6.86143E-9</c:v>
                </c:pt>
                <c:pt idx="69">
                  <c:v>6.8511600000000002E-9</c:v>
                </c:pt>
                <c:pt idx="70">
                  <c:v>6.8403799999999999E-9</c:v>
                </c:pt>
                <c:pt idx="71">
                  <c:v>6.8284600000000002E-9</c:v>
                </c:pt>
                <c:pt idx="72">
                  <c:v>6.8156399999999998E-9</c:v>
                </c:pt>
                <c:pt idx="73">
                  <c:v>6.8020200000000001E-9</c:v>
                </c:pt>
                <c:pt idx="74">
                  <c:v>6.7876400000000004E-9</c:v>
                </c:pt>
                <c:pt idx="75">
                  <c:v>6.7725099999999998E-9</c:v>
                </c:pt>
                <c:pt idx="76">
                  <c:v>6.7566300000000001E-9</c:v>
                </c:pt>
                <c:pt idx="77">
                  <c:v>6.7566300000000001E-9</c:v>
                </c:pt>
                <c:pt idx="78">
                  <c:v>6.7400999999999999E-9</c:v>
                </c:pt>
                <c:pt idx="79">
                  <c:v>6.7230799999999999E-9</c:v>
                </c:pt>
                <c:pt idx="80">
                  <c:v>6.7056300000000001E-9</c:v>
                </c:pt>
                <c:pt idx="81">
                  <c:v>6.6877700000000004E-9</c:v>
                </c:pt>
                <c:pt idx="82">
                  <c:v>6.6694899999999999E-9</c:v>
                </c:pt>
                <c:pt idx="83">
                  <c:v>6.6508100000000001E-9</c:v>
                </c:pt>
                <c:pt idx="84">
                  <c:v>6.6317099999999996E-9</c:v>
                </c:pt>
                <c:pt idx="85">
                  <c:v>6.6122099999999999E-9</c:v>
                </c:pt>
                <c:pt idx="86">
                  <c:v>6.5923199999999998E-9</c:v>
                </c:pt>
                <c:pt idx="87">
                  <c:v>6.57207E-9</c:v>
                </c:pt>
                <c:pt idx="88">
                  <c:v>6.5514900000000001E-9</c:v>
                </c:pt>
                <c:pt idx="89">
                  <c:v>6.5306099999999996E-9</c:v>
                </c:pt>
                <c:pt idx="90">
                  <c:v>6.50946E-9</c:v>
                </c:pt>
                <c:pt idx="91">
                  <c:v>6.4880699999999999E-9</c:v>
                </c:pt>
                <c:pt idx="92">
                  <c:v>6.4664799999999998E-9</c:v>
                </c:pt>
                <c:pt idx="93">
                  <c:v>6.4447299999999999E-9</c:v>
                </c:pt>
                <c:pt idx="94">
                  <c:v>6.42285E-9</c:v>
                </c:pt>
                <c:pt idx="95">
                  <c:v>6.4008900000000002E-9</c:v>
                </c:pt>
                <c:pt idx="96">
                  <c:v>6.3789E-9</c:v>
                </c:pt>
                <c:pt idx="97">
                  <c:v>6.3569300000000003E-9</c:v>
                </c:pt>
                <c:pt idx="98">
                  <c:v>6.3350399999999997E-9</c:v>
                </c:pt>
                <c:pt idx="99">
                  <c:v>6.3132899999999998E-9</c:v>
                </c:pt>
                <c:pt idx="100">
                  <c:v>6.29126E-9</c:v>
                </c:pt>
                <c:pt idx="101">
                  <c:v>6.26857E-9</c:v>
                </c:pt>
                <c:pt idx="102">
                  <c:v>6.2453100000000002E-9</c:v>
                </c:pt>
                <c:pt idx="103">
                  <c:v>6.2214899999999998E-9</c:v>
                </c:pt>
                <c:pt idx="104">
                  <c:v>6.1971599999999997E-9</c:v>
                </c:pt>
                <c:pt idx="105">
                  <c:v>6.1723100000000002E-9</c:v>
                </c:pt>
                <c:pt idx="106">
                  <c:v>6.1469799999999998E-9</c:v>
                </c:pt>
                <c:pt idx="107">
                  <c:v>6.12119E-9</c:v>
                </c:pt>
                <c:pt idx="108">
                  <c:v>6.0949599999999998E-9</c:v>
                </c:pt>
                <c:pt idx="109">
                  <c:v>6.0683200000000004E-9</c:v>
                </c:pt>
                <c:pt idx="110">
                  <c:v>6.0412999999999998E-9</c:v>
                </c:pt>
                <c:pt idx="111">
                  <c:v>6.0139300000000001E-9</c:v>
                </c:pt>
                <c:pt idx="112">
                  <c:v>6.0139300000000001E-9</c:v>
                </c:pt>
                <c:pt idx="113">
                  <c:v>5.9871900000000003E-9</c:v>
                </c:pt>
                <c:pt idx="114">
                  <c:v>5.9619000000000003E-9</c:v>
                </c:pt>
                <c:pt idx="115">
                  <c:v>5.9378500000000001E-9</c:v>
                </c:pt>
                <c:pt idx="116">
                  <c:v>5.9149099999999998E-9</c:v>
                </c:pt>
                <c:pt idx="117">
                  <c:v>5.8929699999999998E-9</c:v>
                </c:pt>
                <c:pt idx="118">
                  <c:v>5.8719600000000001E-9</c:v>
                </c:pt>
                <c:pt idx="119">
                  <c:v>5.8518400000000003E-9</c:v>
                </c:pt>
                <c:pt idx="120">
                  <c:v>5.8325800000000001E-9</c:v>
                </c:pt>
                <c:pt idx="121">
                  <c:v>5.8141800000000003E-9</c:v>
                </c:pt>
                <c:pt idx="122">
                  <c:v>5.7966699999999996E-9</c:v>
                </c:pt>
                <c:pt idx="123">
                  <c:v>5.7800999999999999E-9</c:v>
                </c:pt>
                <c:pt idx="124">
                  <c:v>5.7645299999999997E-9</c:v>
                </c:pt>
                <c:pt idx="125">
                  <c:v>5.7492299999999996E-9</c:v>
                </c:pt>
                <c:pt idx="126">
                  <c:v>5.7335100000000004E-9</c:v>
                </c:pt>
                <c:pt idx="127">
                  <c:v>5.7174399999999996E-9</c:v>
                </c:pt>
                <c:pt idx="128">
                  <c:v>5.7010799999999999E-9</c:v>
                </c:pt>
                <c:pt idx="129">
                  <c:v>5.6844400000000003E-9</c:v>
                </c:pt>
                <c:pt idx="130">
                  <c:v>5.6675299999999998E-9</c:v>
                </c:pt>
                <c:pt idx="131">
                  <c:v>5.65035E-9</c:v>
                </c:pt>
                <c:pt idx="132">
                  <c:v>5.6329100000000001E-9</c:v>
                </c:pt>
                <c:pt idx="133">
                  <c:v>5.6152000000000002E-9</c:v>
                </c:pt>
                <c:pt idx="134">
                  <c:v>5.59724E-9</c:v>
                </c:pt>
                <c:pt idx="135">
                  <c:v>5.5790199999999996E-9</c:v>
                </c:pt>
                <c:pt idx="136">
                  <c:v>5.5605399999999999E-9</c:v>
                </c:pt>
                <c:pt idx="137">
                  <c:v>5.5418E-9</c:v>
                </c:pt>
                <c:pt idx="138">
                  <c:v>5.5227900000000001E-9</c:v>
                </c:pt>
                <c:pt idx="139">
                  <c:v>5.5034900000000004E-9</c:v>
                </c:pt>
                <c:pt idx="140">
                  <c:v>5.4838699999999996E-9</c:v>
                </c:pt>
                <c:pt idx="141">
                  <c:v>5.4638999999999997E-9</c:v>
                </c:pt>
                <c:pt idx="142">
                  <c:v>5.4435399999999996E-9</c:v>
                </c:pt>
                <c:pt idx="143">
                  <c:v>5.4227299999999999E-9</c:v>
                </c:pt>
                <c:pt idx="144">
                  <c:v>5.4227299999999999E-9</c:v>
                </c:pt>
                <c:pt idx="145">
                  <c:v>5.40167E-9</c:v>
                </c:pt>
                <c:pt idx="146">
                  <c:v>5.3805599999999999E-9</c:v>
                </c:pt>
                <c:pt idx="147">
                  <c:v>5.3593400000000002E-9</c:v>
                </c:pt>
                <c:pt idx="148">
                  <c:v>5.3379400000000003E-9</c:v>
                </c:pt>
                <c:pt idx="149">
                  <c:v>5.3163699999999999E-9</c:v>
                </c:pt>
                <c:pt idx="150">
                  <c:v>5.2946100000000002E-9</c:v>
                </c:pt>
                <c:pt idx="151">
                  <c:v>5.2726600000000003E-9</c:v>
                </c:pt>
                <c:pt idx="152">
                  <c:v>5.2505399999999999E-9</c:v>
                </c:pt>
                <c:pt idx="153">
                  <c:v>5.22825E-9</c:v>
                </c:pt>
                <c:pt idx="154">
                  <c:v>5.2058200000000001E-9</c:v>
                </c:pt>
                <c:pt idx="155">
                  <c:v>5.1832600000000002E-9</c:v>
                </c:pt>
                <c:pt idx="156">
                  <c:v>5.1605899999999999E-9</c:v>
                </c:pt>
                <c:pt idx="157">
                  <c:v>5.1378399999999997E-9</c:v>
                </c:pt>
                <c:pt idx="158">
                  <c:v>5.1150099999999997E-9</c:v>
                </c:pt>
                <c:pt idx="159">
                  <c:v>5.0921300000000003E-9</c:v>
                </c:pt>
                <c:pt idx="160">
                  <c:v>5.0691999999999998E-9</c:v>
                </c:pt>
                <c:pt idx="161">
                  <c:v>5.0462399999999997E-9</c:v>
                </c:pt>
                <c:pt idx="162">
                  <c:v>5.02325E-9</c:v>
                </c:pt>
                <c:pt idx="163">
                  <c:v>5.0002600000000003E-9</c:v>
                </c:pt>
                <c:pt idx="164">
                  <c:v>4.97725E-9</c:v>
                </c:pt>
                <c:pt idx="165">
                  <c:v>4.9542500000000003E-9</c:v>
                </c:pt>
                <c:pt idx="166">
                  <c:v>4.9312599999999998E-9</c:v>
                </c:pt>
                <c:pt idx="167">
                  <c:v>4.9082899999999998E-9</c:v>
                </c:pt>
                <c:pt idx="168">
                  <c:v>4.8853899999999998E-9</c:v>
                </c:pt>
                <c:pt idx="169">
                  <c:v>4.8625499999999999E-9</c:v>
                </c:pt>
                <c:pt idx="170">
                  <c:v>4.83978E-9</c:v>
                </c:pt>
                <c:pt idx="171">
                  <c:v>4.8170999999999998E-9</c:v>
                </c:pt>
                <c:pt idx="172">
                  <c:v>4.7945200000000001E-9</c:v>
                </c:pt>
                <c:pt idx="173">
                  <c:v>4.77204E-9</c:v>
                </c:pt>
                <c:pt idx="174">
                  <c:v>4.74969E-9</c:v>
                </c:pt>
                <c:pt idx="175">
                  <c:v>4.7274500000000003E-9</c:v>
                </c:pt>
                <c:pt idx="176">
                  <c:v>4.7053600000000004E-9</c:v>
                </c:pt>
                <c:pt idx="177">
                  <c:v>4.6834099999999997E-9</c:v>
                </c:pt>
                <c:pt idx="178">
                  <c:v>4.6616100000000004E-9</c:v>
                </c:pt>
                <c:pt idx="179">
                  <c:v>4.6399799999999999E-9</c:v>
                </c:pt>
                <c:pt idx="180">
                  <c:v>4.6185299999999998E-9</c:v>
                </c:pt>
                <c:pt idx="181">
                  <c:v>4.5972699999999998E-9</c:v>
                </c:pt>
                <c:pt idx="182">
                  <c:v>4.5762199999999997E-9</c:v>
                </c:pt>
                <c:pt idx="183">
                  <c:v>4.5554000000000002E-9</c:v>
                </c:pt>
                <c:pt idx="184">
                  <c:v>4.5348100000000004E-9</c:v>
                </c:pt>
                <c:pt idx="185">
                  <c:v>4.5144799999999999E-9</c:v>
                </c:pt>
                <c:pt idx="186">
                  <c:v>4.4944200000000003E-9</c:v>
                </c:pt>
                <c:pt idx="187">
                  <c:v>4.4944200000000003E-9</c:v>
                </c:pt>
                <c:pt idx="188">
                  <c:v>4.4744999999999998E-9</c:v>
                </c:pt>
                <c:pt idx="189">
                  <c:v>4.4545600000000004E-9</c:v>
                </c:pt>
                <c:pt idx="190">
                  <c:v>4.4346000000000004E-9</c:v>
                </c:pt>
                <c:pt idx="191">
                  <c:v>4.4146099999999999E-9</c:v>
                </c:pt>
                <c:pt idx="192">
                  <c:v>4.3946100000000004E-9</c:v>
                </c:pt>
                <c:pt idx="193">
                  <c:v>4.3745900000000003E-9</c:v>
                </c:pt>
                <c:pt idx="194">
                  <c:v>4.3545600000000003E-9</c:v>
                </c:pt>
                <c:pt idx="195">
                  <c:v>4.3345199999999996E-9</c:v>
                </c:pt>
                <c:pt idx="196">
                  <c:v>4.3144799999999998E-9</c:v>
                </c:pt>
                <c:pt idx="197">
                  <c:v>4.2944399999999999E-9</c:v>
                </c:pt>
                <c:pt idx="198">
                  <c:v>4.2743900000000002E-9</c:v>
                </c:pt>
                <c:pt idx="199">
                  <c:v>4.2543500000000003E-9</c:v>
                </c:pt>
                <c:pt idx="200">
                  <c:v>4.2343099999999996E-9</c:v>
                </c:pt>
                <c:pt idx="201">
                  <c:v>4.2142699999999998E-9</c:v>
                </c:pt>
                <c:pt idx="202">
                  <c:v>4.1942499999999997E-9</c:v>
                </c:pt>
                <c:pt idx="203">
                  <c:v>4.1742300000000004E-9</c:v>
                </c:pt>
                <c:pt idx="204">
                  <c:v>4.1542200000000002E-9</c:v>
                </c:pt>
                <c:pt idx="205">
                  <c:v>4.1342199999999998E-9</c:v>
                </c:pt>
                <c:pt idx="206">
                  <c:v>4.1142300000000002E-9</c:v>
                </c:pt>
                <c:pt idx="207">
                  <c:v>4.0942899999999999E-9</c:v>
                </c:pt>
                <c:pt idx="208">
                  <c:v>4.0744500000000001E-9</c:v>
                </c:pt>
                <c:pt idx="209">
                  <c:v>4.0547199999999998E-9</c:v>
                </c:pt>
                <c:pt idx="210">
                  <c:v>4.0351099999999997E-9</c:v>
                </c:pt>
                <c:pt idx="211">
                  <c:v>4.0156199999999998E-9</c:v>
                </c:pt>
                <c:pt idx="212">
                  <c:v>3.9962699999999999E-9</c:v>
                </c:pt>
                <c:pt idx="213">
                  <c:v>3.9770599999999999E-9</c:v>
                </c:pt>
                <c:pt idx="214">
                  <c:v>3.9579999999999998E-9</c:v>
                </c:pt>
                <c:pt idx="215">
                  <c:v>3.9391000000000002E-9</c:v>
                </c:pt>
                <c:pt idx="216">
                  <c:v>3.9203700000000002E-9</c:v>
                </c:pt>
                <c:pt idx="217">
                  <c:v>3.9018099999999998E-9</c:v>
                </c:pt>
                <c:pt idx="218">
                  <c:v>3.8834299999999997E-9</c:v>
                </c:pt>
                <c:pt idx="219">
                  <c:v>3.8652299999999999E-9</c:v>
                </c:pt>
                <c:pt idx="220">
                  <c:v>3.84724E-9</c:v>
                </c:pt>
                <c:pt idx="221">
                  <c:v>3.8294500000000003E-9</c:v>
                </c:pt>
                <c:pt idx="222">
                  <c:v>3.8118800000000003E-9</c:v>
                </c:pt>
                <c:pt idx="223">
                  <c:v>3.7945300000000001E-9</c:v>
                </c:pt>
                <c:pt idx="224">
                  <c:v>3.7774300000000003E-9</c:v>
                </c:pt>
                <c:pt idx="225">
                  <c:v>3.7605999999999996E-9</c:v>
                </c:pt>
                <c:pt idx="226">
                  <c:v>3.7440499999999997E-9</c:v>
                </c:pt>
                <c:pt idx="227">
                  <c:v>3.7277300000000003E-9</c:v>
                </c:pt>
                <c:pt idx="228">
                  <c:v>3.7115400000000002E-9</c:v>
                </c:pt>
                <c:pt idx="229">
                  <c:v>3.7115400000000002E-9</c:v>
                </c:pt>
                <c:pt idx="230">
                  <c:v>3.6954500000000001E-9</c:v>
                </c:pt>
                <c:pt idx="231">
                  <c:v>3.6794399999999999E-9</c:v>
                </c:pt>
                <c:pt idx="232">
                  <c:v>3.6635E-9</c:v>
                </c:pt>
                <c:pt idx="233">
                  <c:v>3.64761E-9</c:v>
                </c:pt>
                <c:pt idx="234">
                  <c:v>3.6317700000000002E-9</c:v>
                </c:pt>
                <c:pt idx="235">
                  <c:v>3.6159800000000002E-9</c:v>
                </c:pt>
                <c:pt idx="236">
                  <c:v>3.6002300000000001E-9</c:v>
                </c:pt>
                <c:pt idx="237">
                  <c:v>3.5845199999999999E-9</c:v>
                </c:pt>
                <c:pt idx="238">
                  <c:v>3.56883E-9</c:v>
                </c:pt>
                <c:pt idx="239">
                  <c:v>3.5531799999999999E-9</c:v>
                </c:pt>
                <c:pt idx="240">
                  <c:v>3.5375599999999999E-9</c:v>
                </c:pt>
                <c:pt idx="241">
                  <c:v>3.5219600000000001E-9</c:v>
                </c:pt>
                <c:pt idx="242">
                  <c:v>3.5063700000000002E-9</c:v>
                </c:pt>
                <c:pt idx="243">
                  <c:v>3.4908E-9</c:v>
                </c:pt>
                <c:pt idx="244">
                  <c:v>3.4752199999999999E-9</c:v>
                </c:pt>
                <c:pt idx="245">
                  <c:v>3.4596500000000001E-9</c:v>
                </c:pt>
                <c:pt idx="246">
                  <c:v>3.4440499999999999E-9</c:v>
                </c:pt>
                <c:pt idx="247">
                  <c:v>3.4284299999999999E-9</c:v>
                </c:pt>
                <c:pt idx="248">
                  <c:v>3.4127799999999999E-9</c:v>
                </c:pt>
                <c:pt idx="249">
                  <c:v>3.3971000000000002E-9</c:v>
                </c:pt>
                <c:pt idx="250">
                  <c:v>3.38146E-9</c:v>
                </c:pt>
                <c:pt idx="251">
                  <c:v>3.3659499999999999E-9</c:v>
                </c:pt>
                <c:pt idx="252">
                  <c:v>3.3505799999999998E-9</c:v>
                </c:pt>
                <c:pt idx="253">
                  <c:v>3.3353699999999998E-9</c:v>
                </c:pt>
                <c:pt idx="254">
                  <c:v>3.32035E-9</c:v>
                </c:pt>
                <c:pt idx="255">
                  <c:v>3.32035E-9</c:v>
                </c:pt>
                <c:pt idx="256">
                  <c:v>3.30545E-9</c:v>
                </c:pt>
                <c:pt idx="257">
                  <c:v>3.29055E-9</c:v>
                </c:pt>
                <c:pt idx="258">
                  <c:v>3.2756599999999998E-9</c:v>
                </c:pt>
                <c:pt idx="259">
                  <c:v>3.2607599999999998E-9</c:v>
                </c:pt>
                <c:pt idx="260">
                  <c:v>3.2458199999999999E-9</c:v>
                </c:pt>
                <c:pt idx="261">
                  <c:v>3.2308300000000001E-9</c:v>
                </c:pt>
                <c:pt idx="262">
                  <c:v>3.2157600000000001E-9</c:v>
                </c:pt>
                <c:pt idx="263">
                  <c:v>3.2005999999999999E-9</c:v>
                </c:pt>
                <c:pt idx="264">
                  <c:v>3.18531E-9</c:v>
                </c:pt>
                <c:pt idx="265">
                  <c:v>3.1698600000000001E-9</c:v>
                </c:pt>
                <c:pt idx="266">
                  <c:v>3.1542300000000002E-9</c:v>
                </c:pt>
                <c:pt idx="267">
                  <c:v>3.1383800000000001E-9</c:v>
                </c:pt>
                <c:pt idx="268">
                  <c:v>3.1222599999999999E-9</c:v>
                </c:pt>
                <c:pt idx="269">
                  <c:v>3.1058299999999998E-9</c:v>
                </c:pt>
                <c:pt idx="270">
                  <c:v>3.0890399999999999E-9</c:v>
                </c:pt>
                <c:pt idx="271">
                  <c:v>3.0718600000000002E-9</c:v>
                </c:pt>
                <c:pt idx="272">
                  <c:v>3.0541900000000002E-9</c:v>
                </c:pt>
                <c:pt idx="273">
                  <c:v>3.0358899999999999E-9</c:v>
                </c:pt>
                <c:pt idx="274">
                  <c:v>3.0169299999999998E-9</c:v>
                </c:pt>
                <c:pt idx="275">
                  <c:v>2.9972500000000002E-9</c:v>
                </c:pt>
                <c:pt idx="276">
                  <c:v>2.9767999999999999E-9</c:v>
                </c:pt>
                <c:pt idx="277">
                  <c:v>2.95557E-9</c:v>
                </c:pt>
                <c:pt idx="278">
                  <c:v>2.93352E-9</c:v>
                </c:pt>
                <c:pt idx="279">
                  <c:v>2.91066E-9</c:v>
                </c:pt>
                <c:pt idx="280">
                  <c:v>2.8869799999999999E-9</c:v>
                </c:pt>
                <c:pt idx="281">
                  <c:v>2.8625E-9</c:v>
                </c:pt>
                <c:pt idx="282">
                  <c:v>2.8372300000000001E-9</c:v>
                </c:pt>
                <c:pt idx="283">
                  <c:v>2.8111799999999998E-9</c:v>
                </c:pt>
                <c:pt idx="284">
                  <c:v>2.7843399999999999E-9</c:v>
                </c:pt>
                <c:pt idx="285">
                  <c:v>2.7843399999999999E-9</c:v>
                </c:pt>
                <c:pt idx="286">
                  <c:v>2.7566000000000002E-9</c:v>
                </c:pt>
                <c:pt idx="287">
                  <c:v>2.7277799999999999E-9</c:v>
                </c:pt>
                <c:pt idx="288">
                  <c:v>2.6980099999999999E-9</c:v>
                </c:pt>
                <c:pt idx="289">
                  <c:v>2.6674199999999999E-9</c:v>
                </c:pt>
                <c:pt idx="290">
                  <c:v>2.63603E-9</c:v>
                </c:pt>
                <c:pt idx="291">
                  <c:v>2.60384E-9</c:v>
                </c:pt>
                <c:pt idx="292">
                  <c:v>2.57086E-9</c:v>
                </c:pt>
                <c:pt idx="293">
                  <c:v>2.53712E-9</c:v>
                </c:pt>
                <c:pt idx="294">
                  <c:v>2.50267E-9</c:v>
                </c:pt>
                <c:pt idx="295">
                  <c:v>2.4675499999999998E-9</c:v>
                </c:pt>
                <c:pt idx="296">
                  <c:v>2.43189E-9</c:v>
                </c:pt>
                <c:pt idx="297">
                  <c:v>2.3955500000000001E-9</c:v>
                </c:pt>
                <c:pt idx="298">
                  <c:v>2.3584E-9</c:v>
                </c:pt>
                <c:pt idx="299">
                  <c:v>2.3205399999999999E-9</c:v>
                </c:pt>
                <c:pt idx="300">
                  <c:v>2.2820999999999998E-9</c:v>
                </c:pt>
                <c:pt idx="301">
                  <c:v>2.2432299999999999E-9</c:v>
                </c:pt>
                <c:pt idx="302">
                  <c:v>2.2041399999999998E-9</c:v>
                </c:pt>
                <c:pt idx="303">
                  <c:v>2.1649999999999999E-9</c:v>
                </c:pt>
                <c:pt idx="304">
                  <c:v>2.12599E-9</c:v>
                </c:pt>
                <c:pt idx="305">
                  <c:v>2.0873200000000002E-9</c:v>
                </c:pt>
                <c:pt idx="306">
                  <c:v>2.0493699999999999E-9</c:v>
                </c:pt>
                <c:pt idx="307">
                  <c:v>2.0126299999999999E-9</c:v>
                </c:pt>
                <c:pt idx="308">
                  <c:v>1.9777699999999999E-9</c:v>
                </c:pt>
                <c:pt idx="309">
                  <c:v>1.9457799999999999E-9</c:v>
                </c:pt>
                <c:pt idx="310">
                  <c:v>1.9182100000000001E-9</c:v>
                </c:pt>
                <c:pt idx="311">
                  <c:v>1.8975700000000001E-9</c:v>
                </c:pt>
                <c:pt idx="312">
                  <c:v>1.8893700000000001E-9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0D2-48D4-A7DA-6E7CB57C70DB}"/>
            </c:ext>
          </c:extLst>
        </c:ser>
        <c:ser>
          <c:idx val="4"/>
          <c:order val="4"/>
          <c:tx>
            <c:strRef>
              <c:f>'n2o distribution'!$M$1:$N$1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distribution'!$N$3:$N$315</c:f>
              <c:numCache>
                <c:formatCode>0.00E+00</c:formatCode>
                <c:ptCount val="313"/>
                <c:pt idx="0">
                  <c:v>1.2432999999999999E-11</c:v>
                </c:pt>
                <c:pt idx="1">
                  <c:v>1.4074899999999999E-11</c:v>
                </c:pt>
                <c:pt idx="2">
                  <c:v>1.5265200000000001E-11</c:v>
                </c:pt>
                <c:pt idx="3">
                  <c:v>1.6125200000000002E-11</c:v>
                </c:pt>
                <c:pt idx="4">
                  <c:v>1.6701500000000001E-11</c:v>
                </c:pt>
                <c:pt idx="5">
                  <c:v>1.69561E-11</c:v>
                </c:pt>
                <c:pt idx="6">
                  <c:v>1.6892299999999999E-11</c:v>
                </c:pt>
                <c:pt idx="7">
                  <c:v>1.6512499999999999E-11</c:v>
                </c:pt>
                <c:pt idx="8">
                  <c:v>1.5798599999999999E-11</c:v>
                </c:pt>
                <c:pt idx="9">
                  <c:v>1.4782700000000001E-11</c:v>
                </c:pt>
                <c:pt idx="10">
                  <c:v>1.3668E-11</c:v>
                </c:pt>
                <c:pt idx="11">
                  <c:v>1.2654499999999999E-11</c:v>
                </c:pt>
                <c:pt idx="12">
                  <c:v>1.19389E-11</c:v>
                </c:pt>
                <c:pt idx="13">
                  <c:v>1.17444E-11</c:v>
                </c:pt>
                <c:pt idx="14">
                  <c:v>1.23963E-11</c:v>
                </c:pt>
                <c:pt idx="15">
                  <c:v>1.4398000000000001E-11</c:v>
                </c:pt>
                <c:pt idx="16">
                  <c:v>1.8666099999999999E-11</c:v>
                </c:pt>
                <c:pt idx="17">
                  <c:v>2.73383E-11</c:v>
                </c:pt>
                <c:pt idx="18">
                  <c:v>4.5732300000000003E-11</c:v>
                </c:pt>
                <c:pt idx="19">
                  <c:v>8.6419599999999999E-11</c:v>
                </c:pt>
                <c:pt idx="20">
                  <c:v>1.8097199999999999E-10</c:v>
                </c:pt>
                <c:pt idx="21">
                  <c:v>3.9768199999999998E-10</c:v>
                </c:pt>
                <c:pt idx="22">
                  <c:v>8.37433E-10</c:v>
                </c:pt>
                <c:pt idx="23">
                  <c:v>1.6357099999999999E-9</c:v>
                </c:pt>
                <c:pt idx="24">
                  <c:v>3.1189899999999998E-9</c:v>
                </c:pt>
                <c:pt idx="25">
                  <c:v>5.8194199999999997E-9</c:v>
                </c:pt>
                <c:pt idx="26">
                  <c:v>1.0276099999999999E-8</c:v>
                </c:pt>
                <c:pt idx="27">
                  <c:v>1.67184E-8</c:v>
                </c:pt>
                <c:pt idx="28">
                  <c:v>2.4707999999999999E-8</c:v>
                </c:pt>
                <c:pt idx="29">
                  <c:v>3.2994200000000002E-8</c:v>
                </c:pt>
                <c:pt idx="30">
                  <c:v>3.2994200000000002E-8</c:v>
                </c:pt>
                <c:pt idx="31">
                  <c:v>3.6974200000000002E-8</c:v>
                </c:pt>
                <c:pt idx="32">
                  <c:v>3.4837000000000003E-8</c:v>
                </c:pt>
                <c:pt idx="33">
                  <c:v>3.04591E-8</c:v>
                </c:pt>
                <c:pt idx="34">
                  <c:v>2.6324699999999999E-8</c:v>
                </c:pt>
                <c:pt idx="35">
                  <c:v>2.29785E-8</c:v>
                </c:pt>
                <c:pt idx="36">
                  <c:v>2.0338E-8</c:v>
                </c:pt>
                <c:pt idx="37">
                  <c:v>1.8267800000000001E-8</c:v>
                </c:pt>
                <c:pt idx="38">
                  <c:v>1.6624699999999999E-8</c:v>
                </c:pt>
                <c:pt idx="39">
                  <c:v>1.5313599999999999E-8</c:v>
                </c:pt>
                <c:pt idx="40">
                  <c:v>1.4278800000000001E-8</c:v>
                </c:pt>
                <c:pt idx="41">
                  <c:v>1.34613E-8</c:v>
                </c:pt>
                <c:pt idx="42">
                  <c:v>1.2816499999999999E-8</c:v>
                </c:pt>
                <c:pt idx="43">
                  <c:v>1.23098E-8</c:v>
                </c:pt>
                <c:pt idx="44">
                  <c:v>1.19128E-8</c:v>
                </c:pt>
                <c:pt idx="45">
                  <c:v>1.16027E-8</c:v>
                </c:pt>
                <c:pt idx="46">
                  <c:v>1.1360800000000001E-8</c:v>
                </c:pt>
                <c:pt idx="47">
                  <c:v>1.1172000000000001E-8</c:v>
                </c:pt>
                <c:pt idx="48">
                  <c:v>1.1024500000000001E-8</c:v>
                </c:pt>
                <c:pt idx="49">
                  <c:v>1.0908700000000001E-8</c:v>
                </c:pt>
                <c:pt idx="50">
                  <c:v>1.0817E-8</c:v>
                </c:pt>
                <c:pt idx="51">
                  <c:v>1.07432E-8</c:v>
                </c:pt>
                <c:pt idx="52">
                  <c:v>1.06828E-8</c:v>
                </c:pt>
                <c:pt idx="53">
                  <c:v>1.0632099999999999E-8</c:v>
                </c:pt>
                <c:pt idx="54">
                  <c:v>1.0588500000000001E-8</c:v>
                </c:pt>
                <c:pt idx="55">
                  <c:v>1.055E-8</c:v>
                </c:pt>
                <c:pt idx="56">
                  <c:v>1.0515100000000001E-8</c:v>
                </c:pt>
                <c:pt idx="57">
                  <c:v>1.0482700000000001E-8</c:v>
                </c:pt>
                <c:pt idx="58">
                  <c:v>1.0452E-8</c:v>
                </c:pt>
                <c:pt idx="59">
                  <c:v>1.0452E-8</c:v>
                </c:pt>
                <c:pt idx="60">
                  <c:v>1.0422400000000001E-8</c:v>
                </c:pt>
                <c:pt idx="61">
                  <c:v>1.03936E-8</c:v>
                </c:pt>
                <c:pt idx="62">
                  <c:v>1.03653E-8</c:v>
                </c:pt>
                <c:pt idx="63">
                  <c:v>1.0337199999999999E-8</c:v>
                </c:pt>
                <c:pt idx="64">
                  <c:v>1.03093E-8</c:v>
                </c:pt>
                <c:pt idx="65">
                  <c:v>1.0281299999999999E-8</c:v>
                </c:pt>
                <c:pt idx="66">
                  <c:v>1.02532E-8</c:v>
                </c:pt>
                <c:pt idx="67">
                  <c:v>1.0225000000000001E-8</c:v>
                </c:pt>
                <c:pt idx="68">
                  <c:v>1.01966E-8</c:v>
                </c:pt>
                <c:pt idx="69">
                  <c:v>1.01679E-8</c:v>
                </c:pt>
                <c:pt idx="70">
                  <c:v>1.01389E-8</c:v>
                </c:pt>
                <c:pt idx="71">
                  <c:v>1.01095E-8</c:v>
                </c:pt>
                <c:pt idx="72">
                  <c:v>1.00803E-8</c:v>
                </c:pt>
                <c:pt idx="73">
                  <c:v>1.00517E-8</c:v>
                </c:pt>
                <c:pt idx="74">
                  <c:v>1.0023599999999999E-8</c:v>
                </c:pt>
                <c:pt idx="75">
                  <c:v>9.9961800000000001E-9</c:v>
                </c:pt>
                <c:pt idx="76">
                  <c:v>9.9694599999999992E-9</c:v>
                </c:pt>
                <c:pt idx="77">
                  <c:v>9.9694599999999992E-9</c:v>
                </c:pt>
                <c:pt idx="78">
                  <c:v>9.9429800000000003E-9</c:v>
                </c:pt>
                <c:pt idx="79">
                  <c:v>9.9159899999999994E-9</c:v>
                </c:pt>
                <c:pt idx="80">
                  <c:v>9.8881700000000002E-9</c:v>
                </c:pt>
                <c:pt idx="81">
                  <c:v>9.8594400000000004E-9</c:v>
                </c:pt>
                <c:pt idx="82">
                  <c:v>9.8298599999999994E-9</c:v>
                </c:pt>
                <c:pt idx="83">
                  <c:v>9.7995199999999993E-9</c:v>
                </c:pt>
                <c:pt idx="84">
                  <c:v>9.7684799999999993E-9</c:v>
                </c:pt>
                <c:pt idx="85">
                  <c:v>9.7367000000000001E-9</c:v>
                </c:pt>
                <c:pt idx="86">
                  <c:v>9.7042600000000006E-9</c:v>
                </c:pt>
                <c:pt idx="87">
                  <c:v>9.67122E-9</c:v>
                </c:pt>
                <c:pt idx="88">
                  <c:v>9.6376499999999993E-9</c:v>
                </c:pt>
                <c:pt idx="89">
                  <c:v>9.6035999999999994E-9</c:v>
                </c:pt>
                <c:pt idx="90">
                  <c:v>9.5691E-9</c:v>
                </c:pt>
                <c:pt idx="91">
                  <c:v>9.5342000000000004E-9</c:v>
                </c:pt>
                <c:pt idx="92">
                  <c:v>9.4988899999999992E-9</c:v>
                </c:pt>
                <c:pt idx="93">
                  <c:v>9.4631999999999993E-9</c:v>
                </c:pt>
                <c:pt idx="94">
                  <c:v>9.4271099999999993E-9</c:v>
                </c:pt>
                <c:pt idx="95">
                  <c:v>9.3906099999999993E-9</c:v>
                </c:pt>
                <c:pt idx="96">
                  <c:v>9.3539599999999994E-9</c:v>
                </c:pt>
                <c:pt idx="97">
                  <c:v>9.3174399999999996E-9</c:v>
                </c:pt>
                <c:pt idx="98">
                  <c:v>9.2809900000000006E-9</c:v>
                </c:pt>
                <c:pt idx="99">
                  <c:v>9.2446200000000007E-9</c:v>
                </c:pt>
                <c:pt idx="100">
                  <c:v>9.20831E-9</c:v>
                </c:pt>
                <c:pt idx="101">
                  <c:v>9.17208E-9</c:v>
                </c:pt>
                <c:pt idx="102">
                  <c:v>9.1359300000000007E-9</c:v>
                </c:pt>
                <c:pt idx="103">
                  <c:v>9.0998500000000006E-9</c:v>
                </c:pt>
                <c:pt idx="104">
                  <c:v>9.0638399999999996E-9</c:v>
                </c:pt>
                <c:pt idx="105">
                  <c:v>9.0279099999999993E-9</c:v>
                </c:pt>
                <c:pt idx="106">
                  <c:v>8.9920599999999997E-9</c:v>
                </c:pt>
                <c:pt idx="107">
                  <c:v>8.9562599999999994E-9</c:v>
                </c:pt>
                <c:pt idx="108">
                  <c:v>8.92053E-9</c:v>
                </c:pt>
                <c:pt idx="109">
                  <c:v>8.8848400000000001E-9</c:v>
                </c:pt>
                <c:pt idx="110">
                  <c:v>8.8491799999999998E-9</c:v>
                </c:pt>
                <c:pt idx="111">
                  <c:v>8.8135499999999992E-9</c:v>
                </c:pt>
                <c:pt idx="112">
                  <c:v>8.8135499999999992E-9</c:v>
                </c:pt>
                <c:pt idx="113">
                  <c:v>8.7774299999999995E-9</c:v>
                </c:pt>
                <c:pt idx="114">
                  <c:v>8.7403599999999998E-9</c:v>
                </c:pt>
                <c:pt idx="115">
                  <c:v>8.7024300000000005E-9</c:v>
                </c:pt>
                <c:pt idx="116">
                  <c:v>8.6639399999999998E-9</c:v>
                </c:pt>
                <c:pt idx="117">
                  <c:v>8.6252100000000002E-9</c:v>
                </c:pt>
                <c:pt idx="118">
                  <c:v>8.58627E-9</c:v>
                </c:pt>
                <c:pt idx="119">
                  <c:v>8.5471600000000001E-9</c:v>
                </c:pt>
                <c:pt idx="120">
                  <c:v>8.5079200000000001E-9</c:v>
                </c:pt>
                <c:pt idx="121">
                  <c:v>8.4685699999999998E-9</c:v>
                </c:pt>
                <c:pt idx="122">
                  <c:v>8.4291200000000008E-9</c:v>
                </c:pt>
                <c:pt idx="123">
                  <c:v>8.3895899999999994E-9</c:v>
                </c:pt>
                <c:pt idx="124">
                  <c:v>8.3499900000000004E-9</c:v>
                </c:pt>
                <c:pt idx="125">
                  <c:v>8.3103200000000007E-9</c:v>
                </c:pt>
                <c:pt idx="126">
                  <c:v>8.2705800000000002E-9</c:v>
                </c:pt>
                <c:pt idx="127">
                  <c:v>8.2307500000000008E-9</c:v>
                </c:pt>
                <c:pt idx="128">
                  <c:v>8.1908400000000006E-9</c:v>
                </c:pt>
                <c:pt idx="129">
                  <c:v>8.1508100000000003E-9</c:v>
                </c:pt>
                <c:pt idx="130">
                  <c:v>8.1106599999999998E-9</c:v>
                </c:pt>
                <c:pt idx="131">
                  <c:v>8.0703599999999994E-9</c:v>
                </c:pt>
                <c:pt idx="132">
                  <c:v>8.0298699999999997E-9</c:v>
                </c:pt>
                <c:pt idx="133">
                  <c:v>7.9895100000000001E-9</c:v>
                </c:pt>
                <c:pt idx="134">
                  <c:v>7.9495600000000004E-9</c:v>
                </c:pt>
                <c:pt idx="135">
                  <c:v>7.9100200000000008E-9</c:v>
                </c:pt>
                <c:pt idx="136">
                  <c:v>7.8708899999999995E-9</c:v>
                </c:pt>
                <c:pt idx="137">
                  <c:v>7.8321799999999997E-9</c:v>
                </c:pt>
                <c:pt idx="138">
                  <c:v>7.7938899999999999E-9</c:v>
                </c:pt>
                <c:pt idx="139">
                  <c:v>7.7560199999999999E-9</c:v>
                </c:pt>
                <c:pt idx="140">
                  <c:v>7.7185799999999996E-9</c:v>
                </c:pt>
                <c:pt idx="141">
                  <c:v>7.6815800000000007E-9</c:v>
                </c:pt>
                <c:pt idx="142">
                  <c:v>7.6450199999999997E-9</c:v>
                </c:pt>
                <c:pt idx="143">
                  <c:v>7.6089299999999997E-9</c:v>
                </c:pt>
                <c:pt idx="144">
                  <c:v>7.6089299999999997E-9</c:v>
                </c:pt>
                <c:pt idx="145">
                  <c:v>7.5729899999999995E-9</c:v>
                </c:pt>
                <c:pt idx="146">
                  <c:v>7.5368799999999997E-9</c:v>
                </c:pt>
                <c:pt idx="147">
                  <c:v>7.5005900000000005E-9</c:v>
                </c:pt>
                <c:pt idx="148">
                  <c:v>7.4641499999999997E-9</c:v>
                </c:pt>
                <c:pt idx="149">
                  <c:v>7.4275699999999998E-9</c:v>
                </c:pt>
                <c:pt idx="150">
                  <c:v>7.3907700000000001E-9</c:v>
                </c:pt>
                <c:pt idx="151">
                  <c:v>7.3537399999999999E-9</c:v>
                </c:pt>
                <c:pt idx="152">
                  <c:v>7.3164899999999998E-9</c:v>
                </c:pt>
                <c:pt idx="153">
                  <c:v>7.2790600000000003E-9</c:v>
                </c:pt>
                <c:pt idx="154">
                  <c:v>7.2415099999999997E-9</c:v>
                </c:pt>
                <c:pt idx="155">
                  <c:v>7.2038800000000001E-9</c:v>
                </c:pt>
                <c:pt idx="156">
                  <c:v>7.1662200000000001E-9</c:v>
                </c:pt>
                <c:pt idx="157">
                  <c:v>7.1285899999999997E-9</c:v>
                </c:pt>
                <c:pt idx="158">
                  <c:v>7.0910100000000003E-9</c:v>
                </c:pt>
                <c:pt idx="159">
                  <c:v>7.0535600000000002E-9</c:v>
                </c:pt>
                <c:pt idx="160">
                  <c:v>7.0162599999999999E-9</c:v>
                </c:pt>
                <c:pt idx="161">
                  <c:v>6.9791699999999996E-9</c:v>
                </c:pt>
                <c:pt idx="162">
                  <c:v>6.9423400000000002E-9</c:v>
                </c:pt>
                <c:pt idx="163">
                  <c:v>6.9058199999999996E-9</c:v>
                </c:pt>
                <c:pt idx="164">
                  <c:v>6.8696700000000003E-9</c:v>
                </c:pt>
                <c:pt idx="165">
                  <c:v>6.8337499999999999E-9</c:v>
                </c:pt>
                <c:pt idx="166">
                  <c:v>6.7978599999999999E-9</c:v>
                </c:pt>
                <c:pt idx="167">
                  <c:v>6.7619999999999996E-9</c:v>
                </c:pt>
                <c:pt idx="168">
                  <c:v>6.7261900000000003E-9</c:v>
                </c:pt>
                <c:pt idx="169">
                  <c:v>6.6904199999999997E-9</c:v>
                </c:pt>
                <c:pt idx="170">
                  <c:v>6.6547100000000001E-9</c:v>
                </c:pt>
                <c:pt idx="171">
                  <c:v>6.6190599999999997E-9</c:v>
                </c:pt>
                <c:pt idx="172">
                  <c:v>6.5834800000000001E-9</c:v>
                </c:pt>
                <c:pt idx="173">
                  <c:v>6.5479900000000003E-9</c:v>
                </c:pt>
                <c:pt idx="174">
                  <c:v>6.5125800000000003E-9</c:v>
                </c:pt>
                <c:pt idx="175">
                  <c:v>6.47726E-9</c:v>
                </c:pt>
                <c:pt idx="176">
                  <c:v>6.4420500000000001E-9</c:v>
                </c:pt>
                <c:pt idx="177">
                  <c:v>6.4069499999999997E-9</c:v>
                </c:pt>
                <c:pt idx="178">
                  <c:v>6.3719499999999997E-9</c:v>
                </c:pt>
                <c:pt idx="179">
                  <c:v>6.3370899999999997E-9</c:v>
                </c:pt>
                <c:pt idx="180">
                  <c:v>6.30234E-9</c:v>
                </c:pt>
                <c:pt idx="181">
                  <c:v>6.2677400000000001E-9</c:v>
                </c:pt>
                <c:pt idx="182">
                  <c:v>6.2333099999999999E-9</c:v>
                </c:pt>
                <c:pt idx="183">
                  <c:v>6.19905E-9</c:v>
                </c:pt>
                <c:pt idx="184">
                  <c:v>6.1649599999999998E-9</c:v>
                </c:pt>
                <c:pt idx="185">
                  <c:v>6.1310599999999997E-9</c:v>
                </c:pt>
                <c:pt idx="186">
                  <c:v>6.0973300000000001E-9</c:v>
                </c:pt>
                <c:pt idx="187">
                  <c:v>6.0973300000000001E-9</c:v>
                </c:pt>
                <c:pt idx="188">
                  <c:v>6.0638200000000003E-9</c:v>
                </c:pt>
                <c:pt idx="189">
                  <c:v>6.0305699999999998E-9</c:v>
                </c:pt>
                <c:pt idx="190">
                  <c:v>5.9975800000000003E-9</c:v>
                </c:pt>
                <c:pt idx="191">
                  <c:v>5.9648699999999999E-9</c:v>
                </c:pt>
                <c:pt idx="192">
                  <c:v>5.93246E-9</c:v>
                </c:pt>
                <c:pt idx="193">
                  <c:v>5.9003599999999997E-9</c:v>
                </c:pt>
                <c:pt idx="194">
                  <c:v>5.8685900000000003E-9</c:v>
                </c:pt>
                <c:pt idx="195">
                  <c:v>5.8371500000000003E-9</c:v>
                </c:pt>
                <c:pt idx="196">
                  <c:v>5.8060799999999999E-9</c:v>
                </c:pt>
                <c:pt idx="197">
                  <c:v>5.7752699999999996E-9</c:v>
                </c:pt>
                <c:pt idx="198">
                  <c:v>5.7446499999999996E-9</c:v>
                </c:pt>
                <c:pt idx="199">
                  <c:v>5.7142E-9</c:v>
                </c:pt>
                <c:pt idx="200">
                  <c:v>5.68392E-9</c:v>
                </c:pt>
                <c:pt idx="201">
                  <c:v>5.6538200000000002E-9</c:v>
                </c:pt>
                <c:pt idx="202">
                  <c:v>5.6238900000000001E-9</c:v>
                </c:pt>
                <c:pt idx="203">
                  <c:v>5.5941300000000004E-9</c:v>
                </c:pt>
                <c:pt idx="204">
                  <c:v>5.5645400000000003E-9</c:v>
                </c:pt>
                <c:pt idx="205">
                  <c:v>5.5351299999999997E-9</c:v>
                </c:pt>
                <c:pt idx="206">
                  <c:v>5.5058900000000003E-9</c:v>
                </c:pt>
                <c:pt idx="207">
                  <c:v>5.4768300000000004E-9</c:v>
                </c:pt>
                <c:pt idx="208">
                  <c:v>5.4479599999999999E-9</c:v>
                </c:pt>
                <c:pt idx="209">
                  <c:v>5.4192699999999996E-9</c:v>
                </c:pt>
                <c:pt idx="210">
                  <c:v>5.3907700000000004E-9</c:v>
                </c:pt>
                <c:pt idx="211">
                  <c:v>5.3624700000000004E-9</c:v>
                </c:pt>
                <c:pt idx="212">
                  <c:v>5.3343800000000003E-9</c:v>
                </c:pt>
                <c:pt idx="213">
                  <c:v>5.3064599999999999E-9</c:v>
                </c:pt>
                <c:pt idx="214">
                  <c:v>5.2786900000000001E-9</c:v>
                </c:pt>
                <c:pt idx="215">
                  <c:v>5.2510700000000001E-9</c:v>
                </c:pt>
                <c:pt idx="216">
                  <c:v>5.2236E-9</c:v>
                </c:pt>
                <c:pt idx="217">
                  <c:v>5.1962799999999998E-9</c:v>
                </c:pt>
                <c:pt idx="218">
                  <c:v>5.1691100000000002E-9</c:v>
                </c:pt>
                <c:pt idx="219">
                  <c:v>5.1421100000000001E-9</c:v>
                </c:pt>
                <c:pt idx="220">
                  <c:v>5.11526E-9</c:v>
                </c:pt>
                <c:pt idx="221">
                  <c:v>5.0885800000000002E-9</c:v>
                </c:pt>
                <c:pt idx="222">
                  <c:v>5.0620600000000002E-9</c:v>
                </c:pt>
                <c:pt idx="223">
                  <c:v>5.0357199999999996E-9</c:v>
                </c:pt>
                <c:pt idx="224">
                  <c:v>5.0095500000000003E-9</c:v>
                </c:pt>
                <c:pt idx="225">
                  <c:v>4.9835700000000004E-9</c:v>
                </c:pt>
                <c:pt idx="226">
                  <c:v>4.9577899999999997E-9</c:v>
                </c:pt>
                <c:pt idx="227">
                  <c:v>4.9322099999999999E-9</c:v>
                </c:pt>
                <c:pt idx="228">
                  <c:v>4.9068900000000002E-9</c:v>
                </c:pt>
                <c:pt idx="229">
                  <c:v>4.9068900000000002E-9</c:v>
                </c:pt>
                <c:pt idx="230">
                  <c:v>4.88175E-9</c:v>
                </c:pt>
                <c:pt idx="231">
                  <c:v>4.8567800000000003E-9</c:v>
                </c:pt>
                <c:pt idx="232">
                  <c:v>4.83199E-9</c:v>
                </c:pt>
                <c:pt idx="233">
                  <c:v>4.8073700000000001E-9</c:v>
                </c:pt>
                <c:pt idx="234">
                  <c:v>4.7829000000000001E-9</c:v>
                </c:pt>
                <c:pt idx="235">
                  <c:v>4.7585999999999997E-9</c:v>
                </c:pt>
                <c:pt idx="236">
                  <c:v>4.7344499999999999E-9</c:v>
                </c:pt>
                <c:pt idx="237">
                  <c:v>4.71045E-9</c:v>
                </c:pt>
                <c:pt idx="238">
                  <c:v>4.6866099999999998E-9</c:v>
                </c:pt>
                <c:pt idx="239">
                  <c:v>4.6629200000000003E-9</c:v>
                </c:pt>
                <c:pt idx="240">
                  <c:v>4.6393899999999996E-9</c:v>
                </c:pt>
                <c:pt idx="241">
                  <c:v>4.6160300000000002E-9</c:v>
                </c:pt>
                <c:pt idx="242">
                  <c:v>4.5928199999999999E-9</c:v>
                </c:pt>
                <c:pt idx="243">
                  <c:v>4.5697899999999998E-9</c:v>
                </c:pt>
                <c:pt idx="244">
                  <c:v>4.5469200000000003E-9</c:v>
                </c:pt>
                <c:pt idx="245">
                  <c:v>4.5242400000000001E-9</c:v>
                </c:pt>
                <c:pt idx="246">
                  <c:v>4.5017400000000002E-9</c:v>
                </c:pt>
                <c:pt idx="247">
                  <c:v>4.4794299999999997E-9</c:v>
                </c:pt>
                <c:pt idx="248">
                  <c:v>4.4573399999999998E-9</c:v>
                </c:pt>
                <c:pt idx="249">
                  <c:v>4.4353899999999999E-9</c:v>
                </c:pt>
                <c:pt idx="250">
                  <c:v>4.4134699999999996E-9</c:v>
                </c:pt>
                <c:pt idx="251">
                  <c:v>4.3915600000000001E-9</c:v>
                </c:pt>
                <c:pt idx="252">
                  <c:v>4.3696700000000003E-9</c:v>
                </c:pt>
                <c:pt idx="253">
                  <c:v>4.3477799999999996E-9</c:v>
                </c:pt>
                <c:pt idx="254">
                  <c:v>4.3258700000000001E-9</c:v>
                </c:pt>
                <c:pt idx="255">
                  <c:v>4.3258700000000001E-9</c:v>
                </c:pt>
                <c:pt idx="256">
                  <c:v>4.3039499999999998E-9</c:v>
                </c:pt>
                <c:pt idx="257">
                  <c:v>4.2819800000000001E-9</c:v>
                </c:pt>
                <c:pt idx="258">
                  <c:v>4.2599700000000001E-9</c:v>
                </c:pt>
                <c:pt idx="259">
                  <c:v>4.2378800000000003E-9</c:v>
                </c:pt>
                <c:pt idx="260">
                  <c:v>4.2157099999999997E-9</c:v>
                </c:pt>
                <c:pt idx="261">
                  <c:v>4.1934299999999997E-9</c:v>
                </c:pt>
                <c:pt idx="262">
                  <c:v>4.1710099999999996E-9</c:v>
                </c:pt>
                <c:pt idx="263">
                  <c:v>4.1484299999999999E-9</c:v>
                </c:pt>
                <c:pt idx="264">
                  <c:v>4.1256500000000001E-9</c:v>
                </c:pt>
                <c:pt idx="265">
                  <c:v>4.1026499999999997E-9</c:v>
                </c:pt>
                <c:pt idx="266">
                  <c:v>4.07938E-9</c:v>
                </c:pt>
                <c:pt idx="267">
                  <c:v>4.0557900000000001E-9</c:v>
                </c:pt>
                <c:pt idx="268">
                  <c:v>4.0318500000000003E-9</c:v>
                </c:pt>
                <c:pt idx="269">
                  <c:v>4.0074E-9</c:v>
                </c:pt>
                <c:pt idx="270">
                  <c:v>3.9823100000000001E-9</c:v>
                </c:pt>
                <c:pt idx="271">
                  <c:v>3.9565099999999996E-9</c:v>
                </c:pt>
                <c:pt idx="272">
                  <c:v>3.9299400000000002E-9</c:v>
                </c:pt>
                <c:pt idx="273">
                  <c:v>3.9025300000000002E-9</c:v>
                </c:pt>
                <c:pt idx="274">
                  <c:v>3.8742200000000003E-9</c:v>
                </c:pt>
                <c:pt idx="275">
                  <c:v>3.8449600000000003E-9</c:v>
                </c:pt>
                <c:pt idx="276">
                  <c:v>3.81471E-9</c:v>
                </c:pt>
                <c:pt idx="277">
                  <c:v>3.7834400000000003E-9</c:v>
                </c:pt>
                <c:pt idx="278">
                  <c:v>3.7511399999999999E-9</c:v>
                </c:pt>
                <c:pt idx="279">
                  <c:v>3.7178300000000002E-9</c:v>
                </c:pt>
                <c:pt idx="280">
                  <c:v>3.6835099999999998E-9</c:v>
                </c:pt>
                <c:pt idx="281">
                  <c:v>3.64826E-9</c:v>
                </c:pt>
                <c:pt idx="282">
                  <c:v>3.6119999999999999E-9</c:v>
                </c:pt>
                <c:pt idx="283">
                  <c:v>3.57467E-9</c:v>
                </c:pt>
                <c:pt idx="284">
                  <c:v>3.5362800000000001E-9</c:v>
                </c:pt>
                <c:pt idx="285">
                  <c:v>3.5362800000000001E-9</c:v>
                </c:pt>
                <c:pt idx="286">
                  <c:v>3.4967700000000001E-9</c:v>
                </c:pt>
                <c:pt idx="287">
                  <c:v>3.4560300000000001E-9</c:v>
                </c:pt>
                <c:pt idx="288">
                  <c:v>3.4141E-9</c:v>
                </c:pt>
                <c:pt idx="289">
                  <c:v>3.3709799999999999E-9</c:v>
                </c:pt>
                <c:pt idx="290">
                  <c:v>3.32671E-9</c:v>
                </c:pt>
                <c:pt idx="291">
                  <c:v>3.2813100000000001E-9</c:v>
                </c:pt>
                <c:pt idx="292">
                  <c:v>3.2347600000000001E-9</c:v>
                </c:pt>
                <c:pt idx="293">
                  <c:v>3.1870400000000002E-9</c:v>
                </c:pt>
                <c:pt idx="294">
                  <c:v>3.1381700000000001E-9</c:v>
                </c:pt>
                <c:pt idx="295">
                  <c:v>3.08821E-9</c:v>
                </c:pt>
                <c:pt idx="296">
                  <c:v>3.0371999999999998E-9</c:v>
                </c:pt>
                <c:pt idx="297">
                  <c:v>2.98523E-9</c:v>
                </c:pt>
                <c:pt idx="298">
                  <c:v>2.93239E-9</c:v>
                </c:pt>
                <c:pt idx="299">
                  <c:v>2.8788499999999998E-9</c:v>
                </c:pt>
                <c:pt idx="300">
                  <c:v>2.82477E-9</c:v>
                </c:pt>
                <c:pt idx="301">
                  <c:v>2.7703500000000001E-9</c:v>
                </c:pt>
                <c:pt idx="302">
                  <c:v>2.7157600000000001E-9</c:v>
                </c:pt>
                <c:pt idx="303">
                  <c:v>2.6612399999999998E-9</c:v>
                </c:pt>
                <c:pt idx="304">
                  <c:v>2.6071299999999999E-9</c:v>
                </c:pt>
                <c:pt idx="305">
                  <c:v>2.5539300000000001E-9</c:v>
                </c:pt>
                <c:pt idx="306">
                  <c:v>2.5021800000000001E-9</c:v>
                </c:pt>
                <c:pt idx="307">
                  <c:v>2.4523999999999999E-9</c:v>
                </c:pt>
                <c:pt idx="308">
                  <c:v>2.4052900000000001E-9</c:v>
                </c:pt>
                <c:pt idx="309">
                  <c:v>2.36196E-9</c:v>
                </c:pt>
                <c:pt idx="310">
                  <c:v>2.3246499999999998E-9</c:v>
                </c:pt>
                <c:pt idx="311">
                  <c:v>2.2969700000000002E-9</c:v>
                </c:pt>
                <c:pt idx="312">
                  <c:v>2.28605E-9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0D2-48D4-A7DA-6E7CB57C70DB}"/>
            </c:ext>
          </c:extLst>
        </c:ser>
        <c:ser>
          <c:idx val="5"/>
          <c:order val="5"/>
          <c:tx>
            <c:strRef>
              <c:f>'n2o distribution'!$P$1:$Q$1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distribution'!$Q$3:$Q$315</c:f>
              <c:numCache>
                <c:formatCode>0.00E+00</c:formatCode>
                <c:ptCount val="313"/>
                <c:pt idx="0">
                  <c:v>8.9023199999999996E-12</c:v>
                </c:pt>
                <c:pt idx="1">
                  <c:v>9.9248900000000001E-12</c:v>
                </c:pt>
                <c:pt idx="2">
                  <c:v>1.05282E-11</c:v>
                </c:pt>
                <c:pt idx="3">
                  <c:v>1.0672099999999999E-11</c:v>
                </c:pt>
                <c:pt idx="4">
                  <c:v>1.0459099999999999E-11</c:v>
                </c:pt>
                <c:pt idx="5">
                  <c:v>9.9698800000000007E-12</c:v>
                </c:pt>
                <c:pt idx="6">
                  <c:v>9.2371400000000004E-12</c:v>
                </c:pt>
                <c:pt idx="7">
                  <c:v>8.4248999999999998E-12</c:v>
                </c:pt>
                <c:pt idx="8">
                  <c:v>7.6531099999999995E-12</c:v>
                </c:pt>
                <c:pt idx="9">
                  <c:v>6.9783200000000001E-12</c:v>
                </c:pt>
                <c:pt idx="10">
                  <c:v>6.5167899999999997E-12</c:v>
                </c:pt>
                <c:pt idx="11">
                  <c:v>6.3603200000000001E-12</c:v>
                </c:pt>
                <c:pt idx="12">
                  <c:v>6.5831999999999997E-12</c:v>
                </c:pt>
                <c:pt idx="13">
                  <c:v>7.2724500000000002E-12</c:v>
                </c:pt>
                <c:pt idx="14">
                  <c:v>8.4676099999999993E-12</c:v>
                </c:pt>
                <c:pt idx="15">
                  <c:v>1.0225000000000001E-11</c:v>
                </c:pt>
                <c:pt idx="16">
                  <c:v>1.2642999999999999E-11</c:v>
                </c:pt>
                <c:pt idx="17">
                  <c:v>1.5869399999999999E-11</c:v>
                </c:pt>
                <c:pt idx="18">
                  <c:v>2.0240300000000001E-11</c:v>
                </c:pt>
                <c:pt idx="19">
                  <c:v>2.66335E-11</c:v>
                </c:pt>
                <c:pt idx="20">
                  <c:v>3.7401500000000001E-11</c:v>
                </c:pt>
                <c:pt idx="21">
                  <c:v>5.8552100000000005E-11</c:v>
                </c:pt>
                <c:pt idx="22">
                  <c:v>1.0436500000000001E-10</c:v>
                </c:pt>
                <c:pt idx="23">
                  <c:v>2.07336E-10</c:v>
                </c:pt>
                <c:pt idx="24">
                  <c:v>4.3103199999999998E-10</c:v>
                </c:pt>
                <c:pt idx="25">
                  <c:v>8.8085100000000002E-10</c:v>
                </c:pt>
                <c:pt idx="26">
                  <c:v>1.70288E-9</c:v>
                </c:pt>
                <c:pt idx="27">
                  <c:v>3.0652499999999999E-9</c:v>
                </c:pt>
                <c:pt idx="28">
                  <c:v>5.3313599999999997E-9</c:v>
                </c:pt>
                <c:pt idx="29">
                  <c:v>8.9249299999999997E-9</c:v>
                </c:pt>
                <c:pt idx="30">
                  <c:v>8.9249299999999997E-9</c:v>
                </c:pt>
                <c:pt idx="31">
                  <c:v>1.39896E-8</c:v>
                </c:pt>
                <c:pt idx="32">
                  <c:v>2.0247900000000002E-8</c:v>
                </c:pt>
                <c:pt idx="33">
                  <c:v>2.6958100000000001E-8</c:v>
                </c:pt>
                <c:pt idx="34">
                  <c:v>3.2848700000000002E-8</c:v>
                </c:pt>
                <c:pt idx="35">
                  <c:v>3.4643000000000001E-8</c:v>
                </c:pt>
                <c:pt idx="36">
                  <c:v>3.2345399999999998E-8</c:v>
                </c:pt>
                <c:pt idx="37">
                  <c:v>2.9153099999999999E-8</c:v>
                </c:pt>
                <c:pt idx="38">
                  <c:v>2.61691E-8</c:v>
                </c:pt>
                <c:pt idx="39">
                  <c:v>2.3750800000000001E-8</c:v>
                </c:pt>
                <c:pt idx="40">
                  <c:v>2.1813799999999998E-8</c:v>
                </c:pt>
                <c:pt idx="41">
                  <c:v>2.0270400000000001E-8</c:v>
                </c:pt>
                <c:pt idx="42">
                  <c:v>1.9043000000000001E-8</c:v>
                </c:pt>
                <c:pt idx="43">
                  <c:v>1.8065E-8</c:v>
                </c:pt>
                <c:pt idx="44">
                  <c:v>1.7293499999999999E-8</c:v>
                </c:pt>
                <c:pt idx="45">
                  <c:v>1.66834E-8</c:v>
                </c:pt>
                <c:pt idx="46">
                  <c:v>1.6198099999999999E-8</c:v>
                </c:pt>
                <c:pt idx="47">
                  <c:v>1.5812899999999999E-8</c:v>
                </c:pt>
                <c:pt idx="48">
                  <c:v>1.5509099999999999E-8</c:v>
                </c:pt>
                <c:pt idx="49">
                  <c:v>1.5268199999999999E-8</c:v>
                </c:pt>
                <c:pt idx="50">
                  <c:v>1.5075000000000001E-8</c:v>
                </c:pt>
                <c:pt idx="51">
                  <c:v>1.4917500000000001E-8</c:v>
                </c:pt>
                <c:pt idx="52">
                  <c:v>1.4786399999999999E-8</c:v>
                </c:pt>
                <c:pt idx="53">
                  <c:v>1.46748E-8</c:v>
                </c:pt>
                <c:pt idx="54">
                  <c:v>1.4577E-8</c:v>
                </c:pt>
                <c:pt idx="55">
                  <c:v>1.44891E-8</c:v>
                </c:pt>
                <c:pt idx="56">
                  <c:v>1.4408000000000001E-8</c:v>
                </c:pt>
                <c:pt idx="57">
                  <c:v>1.4331300000000001E-8</c:v>
                </c:pt>
                <c:pt idx="58">
                  <c:v>1.4257599999999999E-8</c:v>
                </c:pt>
                <c:pt idx="59">
                  <c:v>1.4257599999999999E-8</c:v>
                </c:pt>
                <c:pt idx="60">
                  <c:v>1.41875E-8</c:v>
                </c:pt>
                <c:pt idx="61">
                  <c:v>1.4122000000000001E-8</c:v>
                </c:pt>
                <c:pt idx="62">
                  <c:v>1.40611E-8</c:v>
                </c:pt>
                <c:pt idx="63">
                  <c:v>1.4005E-8</c:v>
                </c:pt>
                <c:pt idx="64">
                  <c:v>1.39527E-8</c:v>
                </c:pt>
                <c:pt idx="65">
                  <c:v>1.3903499999999999E-8</c:v>
                </c:pt>
                <c:pt idx="66">
                  <c:v>1.38571E-8</c:v>
                </c:pt>
                <c:pt idx="67">
                  <c:v>1.38131E-8</c:v>
                </c:pt>
                <c:pt idx="68">
                  <c:v>1.3771299999999999E-8</c:v>
                </c:pt>
                <c:pt idx="69">
                  <c:v>1.37315E-8</c:v>
                </c:pt>
                <c:pt idx="70">
                  <c:v>1.36935E-8</c:v>
                </c:pt>
                <c:pt idx="71">
                  <c:v>1.3657300000000001E-8</c:v>
                </c:pt>
                <c:pt idx="72">
                  <c:v>1.3622699999999999E-8</c:v>
                </c:pt>
                <c:pt idx="73">
                  <c:v>1.35898E-8</c:v>
                </c:pt>
                <c:pt idx="74">
                  <c:v>1.3558600000000001E-8</c:v>
                </c:pt>
                <c:pt idx="75">
                  <c:v>1.35293E-8</c:v>
                </c:pt>
                <c:pt idx="76">
                  <c:v>1.3502399999999999E-8</c:v>
                </c:pt>
                <c:pt idx="77">
                  <c:v>1.3502399999999999E-8</c:v>
                </c:pt>
                <c:pt idx="78">
                  <c:v>1.34761E-8</c:v>
                </c:pt>
                <c:pt idx="79">
                  <c:v>1.34474E-8</c:v>
                </c:pt>
                <c:pt idx="80">
                  <c:v>1.3415E-8</c:v>
                </c:pt>
                <c:pt idx="81">
                  <c:v>1.33782E-8</c:v>
                </c:pt>
                <c:pt idx="82">
                  <c:v>1.3337099999999999E-8</c:v>
                </c:pt>
                <c:pt idx="83">
                  <c:v>1.3293100000000001E-8</c:v>
                </c:pt>
                <c:pt idx="84">
                  <c:v>1.3247699999999999E-8</c:v>
                </c:pt>
                <c:pt idx="85">
                  <c:v>1.32009E-8</c:v>
                </c:pt>
                <c:pt idx="86">
                  <c:v>1.3153E-8</c:v>
                </c:pt>
                <c:pt idx="87">
                  <c:v>1.3104300000000001E-8</c:v>
                </c:pt>
                <c:pt idx="88">
                  <c:v>1.3054799999999999E-8</c:v>
                </c:pt>
                <c:pt idx="89">
                  <c:v>1.30047E-8</c:v>
                </c:pt>
                <c:pt idx="90">
                  <c:v>1.2954299999999999E-8</c:v>
                </c:pt>
                <c:pt idx="91">
                  <c:v>1.2903600000000001E-8</c:v>
                </c:pt>
                <c:pt idx="92">
                  <c:v>1.28528E-8</c:v>
                </c:pt>
                <c:pt idx="93">
                  <c:v>1.28021E-8</c:v>
                </c:pt>
                <c:pt idx="94">
                  <c:v>1.2751699999999999E-8</c:v>
                </c:pt>
                <c:pt idx="95">
                  <c:v>1.27015E-8</c:v>
                </c:pt>
                <c:pt idx="96">
                  <c:v>1.2651800000000001E-8</c:v>
                </c:pt>
                <c:pt idx="97">
                  <c:v>1.26025E-8</c:v>
                </c:pt>
                <c:pt idx="98">
                  <c:v>1.2553500000000001E-8</c:v>
                </c:pt>
                <c:pt idx="99">
                  <c:v>1.2504799999999999E-8</c:v>
                </c:pt>
                <c:pt idx="100">
                  <c:v>1.24559E-8</c:v>
                </c:pt>
                <c:pt idx="101">
                  <c:v>1.2406499999999999E-8</c:v>
                </c:pt>
                <c:pt idx="102">
                  <c:v>1.23567E-8</c:v>
                </c:pt>
                <c:pt idx="103">
                  <c:v>1.23061E-8</c:v>
                </c:pt>
                <c:pt idx="104">
                  <c:v>1.22548E-8</c:v>
                </c:pt>
                <c:pt idx="105">
                  <c:v>1.22025E-8</c:v>
                </c:pt>
                <c:pt idx="106">
                  <c:v>1.21494E-8</c:v>
                </c:pt>
                <c:pt idx="107">
                  <c:v>1.20953E-8</c:v>
                </c:pt>
                <c:pt idx="108">
                  <c:v>1.2040400000000001E-8</c:v>
                </c:pt>
                <c:pt idx="109">
                  <c:v>1.1984599999999999E-8</c:v>
                </c:pt>
                <c:pt idx="110">
                  <c:v>1.1928300000000001E-8</c:v>
                </c:pt>
                <c:pt idx="111">
                  <c:v>1.18716E-8</c:v>
                </c:pt>
                <c:pt idx="112">
                  <c:v>1.18716E-8</c:v>
                </c:pt>
                <c:pt idx="113">
                  <c:v>1.18131E-8</c:v>
                </c:pt>
                <c:pt idx="114">
                  <c:v>1.17519E-8</c:v>
                </c:pt>
                <c:pt idx="115">
                  <c:v>1.16887E-8</c:v>
                </c:pt>
                <c:pt idx="116">
                  <c:v>1.1624400000000001E-8</c:v>
                </c:pt>
                <c:pt idx="117">
                  <c:v>1.15592E-8</c:v>
                </c:pt>
                <c:pt idx="118">
                  <c:v>1.14932E-8</c:v>
                </c:pt>
                <c:pt idx="119">
                  <c:v>1.14266E-8</c:v>
                </c:pt>
                <c:pt idx="120">
                  <c:v>1.1359399999999999E-8</c:v>
                </c:pt>
                <c:pt idx="121">
                  <c:v>1.12917E-8</c:v>
                </c:pt>
                <c:pt idx="122">
                  <c:v>1.12236E-8</c:v>
                </c:pt>
                <c:pt idx="123">
                  <c:v>1.1155200000000001E-8</c:v>
                </c:pt>
                <c:pt idx="124">
                  <c:v>1.1086399999999999E-8</c:v>
                </c:pt>
                <c:pt idx="125">
                  <c:v>1.10174E-8</c:v>
                </c:pt>
                <c:pt idx="126">
                  <c:v>1.09481E-8</c:v>
                </c:pt>
                <c:pt idx="127">
                  <c:v>1.0878599999999999E-8</c:v>
                </c:pt>
                <c:pt idx="128">
                  <c:v>1.08095E-8</c:v>
                </c:pt>
                <c:pt idx="129">
                  <c:v>1.07417E-8</c:v>
                </c:pt>
                <c:pt idx="130">
                  <c:v>1.0675299999999999E-8</c:v>
                </c:pt>
                <c:pt idx="131">
                  <c:v>1.06103E-8</c:v>
                </c:pt>
                <c:pt idx="132">
                  <c:v>1.05469E-8</c:v>
                </c:pt>
                <c:pt idx="133">
                  <c:v>1.04851E-8</c:v>
                </c:pt>
                <c:pt idx="134">
                  <c:v>1.0425099999999999E-8</c:v>
                </c:pt>
                <c:pt idx="135">
                  <c:v>1.03671E-8</c:v>
                </c:pt>
                <c:pt idx="136">
                  <c:v>1.03109E-8</c:v>
                </c:pt>
                <c:pt idx="137">
                  <c:v>1.02568E-8</c:v>
                </c:pt>
                <c:pt idx="138">
                  <c:v>1.02048E-8</c:v>
                </c:pt>
                <c:pt idx="139">
                  <c:v>1.01549E-8</c:v>
                </c:pt>
                <c:pt idx="140">
                  <c:v>1.01073E-8</c:v>
                </c:pt>
                <c:pt idx="141">
                  <c:v>1.0061E-8</c:v>
                </c:pt>
                <c:pt idx="142">
                  <c:v>1.0015000000000001E-8</c:v>
                </c:pt>
                <c:pt idx="143">
                  <c:v>9.9691299999999999E-9</c:v>
                </c:pt>
                <c:pt idx="144">
                  <c:v>9.9691299999999999E-9</c:v>
                </c:pt>
                <c:pt idx="145">
                  <c:v>9.92291E-9</c:v>
                </c:pt>
                <c:pt idx="146">
                  <c:v>9.87561E-9</c:v>
                </c:pt>
                <c:pt idx="147">
                  <c:v>9.8270500000000003E-9</c:v>
                </c:pt>
                <c:pt idx="148">
                  <c:v>9.7771899999999998E-9</c:v>
                </c:pt>
                <c:pt idx="149">
                  <c:v>9.7260100000000004E-9</c:v>
                </c:pt>
                <c:pt idx="150">
                  <c:v>9.6735599999999998E-9</c:v>
                </c:pt>
                <c:pt idx="151">
                  <c:v>9.6198699999999994E-9</c:v>
                </c:pt>
                <c:pt idx="152">
                  <c:v>9.5650499999999993E-9</c:v>
                </c:pt>
                <c:pt idx="153">
                  <c:v>9.5091800000000005E-9</c:v>
                </c:pt>
                <c:pt idx="154">
                  <c:v>9.4523599999999998E-9</c:v>
                </c:pt>
                <c:pt idx="155">
                  <c:v>9.3946799999999997E-9</c:v>
                </c:pt>
                <c:pt idx="156">
                  <c:v>9.3362899999999998E-9</c:v>
                </c:pt>
                <c:pt idx="157">
                  <c:v>9.2772900000000007E-9</c:v>
                </c:pt>
                <c:pt idx="158">
                  <c:v>9.2178300000000006E-9</c:v>
                </c:pt>
                <c:pt idx="159">
                  <c:v>9.1580199999999998E-9</c:v>
                </c:pt>
                <c:pt idx="160">
                  <c:v>9.0979899999999999E-9</c:v>
                </c:pt>
                <c:pt idx="161">
                  <c:v>9.03783E-9</c:v>
                </c:pt>
                <c:pt idx="162">
                  <c:v>8.9776700000000001E-9</c:v>
                </c:pt>
                <c:pt idx="163">
                  <c:v>8.9176000000000007E-9</c:v>
                </c:pt>
                <c:pt idx="164">
                  <c:v>8.8576999999999993E-9</c:v>
                </c:pt>
                <c:pt idx="165">
                  <c:v>8.7980499999999998E-9</c:v>
                </c:pt>
                <c:pt idx="166">
                  <c:v>8.7387399999999995E-9</c:v>
                </c:pt>
                <c:pt idx="167">
                  <c:v>8.6797300000000006E-9</c:v>
                </c:pt>
                <c:pt idx="168">
                  <c:v>8.6209800000000001E-9</c:v>
                </c:pt>
                <c:pt idx="169">
                  <c:v>8.5625399999999993E-9</c:v>
                </c:pt>
                <c:pt idx="170">
                  <c:v>8.5044399999999992E-9</c:v>
                </c:pt>
                <c:pt idx="171">
                  <c:v>8.4466899999999999E-9</c:v>
                </c:pt>
                <c:pt idx="172">
                  <c:v>8.3892999999999996E-9</c:v>
                </c:pt>
                <c:pt idx="173">
                  <c:v>8.3322799999999997E-9</c:v>
                </c:pt>
                <c:pt idx="174">
                  <c:v>8.2756100000000005E-9</c:v>
                </c:pt>
                <c:pt idx="175">
                  <c:v>8.2192800000000006E-9</c:v>
                </c:pt>
                <c:pt idx="176">
                  <c:v>8.1632500000000003E-9</c:v>
                </c:pt>
                <c:pt idx="177">
                  <c:v>8.1075099999999999E-9</c:v>
                </c:pt>
                <c:pt idx="178">
                  <c:v>8.0520099999999998E-9</c:v>
                </c:pt>
                <c:pt idx="179">
                  <c:v>7.9971899999999998E-9</c:v>
                </c:pt>
                <c:pt idx="180">
                  <c:v>7.9435500000000003E-9</c:v>
                </c:pt>
                <c:pt idx="181">
                  <c:v>7.8911299999999994E-9</c:v>
                </c:pt>
                <c:pt idx="182">
                  <c:v>7.8399999999999994E-9</c:v>
                </c:pt>
                <c:pt idx="183">
                  <c:v>7.7902399999999994E-9</c:v>
                </c:pt>
                <c:pt idx="184">
                  <c:v>7.7419899999999992E-9</c:v>
                </c:pt>
                <c:pt idx="185">
                  <c:v>7.6954200000000003E-9</c:v>
                </c:pt>
                <c:pt idx="186">
                  <c:v>7.6507799999999995E-9</c:v>
                </c:pt>
                <c:pt idx="187">
                  <c:v>7.6507799999999995E-9</c:v>
                </c:pt>
                <c:pt idx="188">
                  <c:v>7.6072999999999996E-9</c:v>
                </c:pt>
                <c:pt idx="189">
                  <c:v>7.5640500000000002E-9</c:v>
                </c:pt>
                <c:pt idx="190">
                  <c:v>7.5209700000000003E-9</c:v>
                </c:pt>
                <c:pt idx="191">
                  <c:v>7.4779599999999997E-9</c:v>
                </c:pt>
                <c:pt idx="192">
                  <c:v>7.43494E-9</c:v>
                </c:pt>
                <c:pt idx="193">
                  <c:v>7.3919499999999999E-9</c:v>
                </c:pt>
                <c:pt idx="194">
                  <c:v>7.3491099999999997E-9</c:v>
                </c:pt>
                <c:pt idx="195">
                  <c:v>7.3063699999999999E-9</c:v>
                </c:pt>
                <c:pt idx="196">
                  <c:v>7.2636800000000003E-9</c:v>
                </c:pt>
                <c:pt idx="197">
                  <c:v>7.2210400000000001E-9</c:v>
                </c:pt>
                <c:pt idx="198">
                  <c:v>7.1784199999999997E-9</c:v>
                </c:pt>
                <c:pt idx="199">
                  <c:v>7.1358000000000001E-9</c:v>
                </c:pt>
                <c:pt idx="200">
                  <c:v>7.0931900000000004E-9</c:v>
                </c:pt>
                <c:pt idx="201">
                  <c:v>7.0505799999999999E-9</c:v>
                </c:pt>
                <c:pt idx="202">
                  <c:v>7.0079500000000004E-9</c:v>
                </c:pt>
                <c:pt idx="203">
                  <c:v>6.9653000000000003E-9</c:v>
                </c:pt>
                <c:pt idx="204">
                  <c:v>6.9226299999999997E-9</c:v>
                </c:pt>
                <c:pt idx="205">
                  <c:v>6.8799300000000002E-9</c:v>
                </c:pt>
                <c:pt idx="206">
                  <c:v>6.8373400000000003E-9</c:v>
                </c:pt>
                <c:pt idx="207">
                  <c:v>6.7950300000000003E-9</c:v>
                </c:pt>
                <c:pt idx="208">
                  <c:v>6.7530299999999998E-9</c:v>
                </c:pt>
                <c:pt idx="209">
                  <c:v>6.7113500000000004E-9</c:v>
                </c:pt>
                <c:pt idx="210">
                  <c:v>6.6700000000000003E-9</c:v>
                </c:pt>
                <c:pt idx="211">
                  <c:v>6.6290000000000002E-9</c:v>
                </c:pt>
                <c:pt idx="212">
                  <c:v>6.58834E-9</c:v>
                </c:pt>
                <c:pt idx="213">
                  <c:v>6.5480500000000004E-9</c:v>
                </c:pt>
                <c:pt idx="214">
                  <c:v>6.5080999999999999E-9</c:v>
                </c:pt>
                <c:pt idx="215">
                  <c:v>6.4684900000000003E-9</c:v>
                </c:pt>
                <c:pt idx="216">
                  <c:v>6.4292199999999998E-9</c:v>
                </c:pt>
                <c:pt idx="217">
                  <c:v>6.3902599999999998E-9</c:v>
                </c:pt>
                <c:pt idx="218">
                  <c:v>6.3515900000000004E-9</c:v>
                </c:pt>
                <c:pt idx="219">
                  <c:v>6.3131699999999996E-9</c:v>
                </c:pt>
                <c:pt idx="220">
                  <c:v>6.2752600000000001E-9</c:v>
                </c:pt>
                <c:pt idx="221">
                  <c:v>6.2381200000000004E-9</c:v>
                </c:pt>
                <c:pt idx="222">
                  <c:v>6.2017800000000001E-9</c:v>
                </c:pt>
                <c:pt idx="223">
                  <c:v>6.1662900000000002E-9</c:v>
                </c:pt>
                <c:pt idx="224">
                  <c:v>6.1316799999999997E-9</c:v>
                </c:pt>
                <c:pt idx="225">
                  <c:v>6.0979900000000004E-9</c:v>
                </c:pt>
                <c:pt idx="226">
                  <c:v>6.0652899999999998E-9</c:v>
                </c:pt>
                <c:pt idx="227">
                  <c:v>6.0337299999999996E-9</c:v>
                </c:pt>
                <c:pt idx="228">
                  <c:v>6.0035699999999998E-9</c:v>
                </c:pt>
                <c:pt idx="229">
                  <c:v>6.0035699999999998E-9</c:v>
                </c:pt>
                <c:pt idx="230">
                  <c:v>5.9743799999999998E-9</c:v>
                </c:pt>
                <c:pt idx="231">
                  <c:v>5.9455399999999997E-9</c:v>
                </c:pt>
                <c:pt idx="232">
                  <c:v>5.9169200000000003E-9</c:v>
                </c:pt>
                <c:pt idx="233">
                  <c:v>5.8883500000000002E-9</c:v>
                </c:pt>
                <c:pt idx="234">
                  <c:v>5.8596799999999998E-9</c:v>
                </c:pt>
                <c:pt idx="235">
                  <c:v>5.8307300000000002E-9</c:v>
                </c:pt>
                <c:pt idx="236">
                  <c:v>5.8016599999999996E-9</c:v>
                </c:pt>
                <c:pt idx="237">
                  <c:v>5.7726800000000004E-9</c:v>
                </c:pt>
                <c:pt idx="238">
                  <c:v>5.7437700000000003E-9</c:v>
                </c:pt>
                <c:pt idx="239">
                  <c:v>5.7148999999999998E-9</c:v>
                </c:pt>
                <c:pt idx="240">
                  <c:v>5.6860599999999997E-9</c:v>
                </c:pt>
                <c:pt idx="241">
                  <c:v>5.6572199999999996E-9</c:v>
                </c:pt>
                <c:pt idx="242">
                  <c:v>5.6283599999999998E-9</c:v>
                </c:pt>
                <c:pt idx="243">
                  <c:v>5.5994800000000002E-9</c:v>
                </c:pt>
                <c:pt idx="244">
                  <c:v>5.5705299999999998E-9</c:v>
                </c:pt>
                <c:pt idx="245">
                  <c:v>5.5415100000000002E-9</c:v>
                </c:pt>
                <c:pt idx="246">
                  <c:v>5.5123800000000004E-9</c:v>
                </c:pt>
                <c:pt idx="247">
                  <c:v>5.4831099999999997E-9</c:v>
                </c:pt>
                <c:pt idx="248">
                  <c:v>5.4536700000000003E-9</c:v>
                </c:pt>
                <c:pt idx="249">
                  <c:v>5.4240200000000001E-9</c:v>
                </c:pt>
                <c:pt idx="250">
                  <c:v>5.3941099999999997E-9</c:v>
                </c:pt>
                <c:pt idx="251">
                  <c:v>5.3638999999999996E-9</c:v>
                </c:pt>
                <c:pt idx="252">
                  <c:v>5.3336500000000001E-9</c:v>
                </c:pt>
                <c:pt idx="253">
                  <c:v>5.3036900000000003E-9</c:v>
                </c:pt>
                <c:pt idx="254">
                  <c:v>5.2741600000000003E-9</c:v>
                </c:pt>
                <c:pt idx="255">
                  <c:v>5.2741600000000003E-9</c:v>
                </c:pt>
                <c:pt idx="256">
                  <c:v>5.24479E-9</c:v>
                </c:pt>
                <c:pt idx="257">
                  <c:v>5.2152400000000003E-9</c:v>
                </c:pt>
                <c:pt idx="258">
                  <c:v>5.1854799999999998E-9</c:v>
                </c:pt>
                <c:pt idx="259">
                  <c:v>5.1554699999999998E-9</c:v>
                </c:pt>
                <c:pt idx="260">
                  <c:v>5.1251799999999999E-9</c:v>
                </c:pt>
                <c:pt idx="261">
                  <c:v>5.0945699999999997E-9</c:v>
                </c:pt>
                <c:pt idx="262">
                  <c:v>5.0635700000000001E-9</c:v>
                </c:pt>
                <c:pt idx="263">
                  <c:v>5.0321100000000003E-9</c:v>
                </c:pt>
                <c:pt idx="264">
                  <c:v>5.0001200000000003E-9</c:v>
                </c:pt>
                <c:pt idx="265">
                  <c:v>4.96747E-9</c:v>
                </c:pt>
                <c:pt idx="266">
                  <c:v>4.9340599999999998E-9</c:v>
                </c:pt>
                <c:pt idx="267">
                  <c:v>4.8997499999999998E-9</c:v>
                </c:pt>
                <c:pt idx="268">
                  <c:v>4.8644300000000003E-9</c:v>
                </c:pt>
                <c:pt idx="269">
                  <c:v>4.8283899999999997E-9</c:v>
                </c:pt>
                <c:pt idx="270">
                  <c:v>4.7919499999999998E-9</c:v>
                </c:pt>
                <c:pt idx="271">
                  <c:v>4.7549799999999996E-9</c:v>
                </c:pt>
                <c:pt idx="272">
                  <c:v>4.7173400000000002E-9</c:v>
                </c:pt>
                <c:pt idx="273">
                  <c:v>4.6789200000000002E-9</c:v>
                </c:pt>
                <c:pt idx="274">
                  <c:v>4.6396499999999998E-9</c:v>
                </c:pt>
                <c:pt idx="275">
                  <c:v>4.5994599999999997E-9</c:v>
                </c:pt>
                <c:pt idx="276">
                  <c:v>4.5583400000000002E-9</c:v>
                </c:pt>
                <c:pt idx="277">
                  <c:v>4.5162699999999997E-9</c:v>
                </c:pt>
                <c:pt idx="278">
                  <c:v>4.4733000000000003E-9</c:v>
                </c:pt>
                <c:pt idx="279">
                  <c:v>4.4294599999999997E-9</c:v>
                </c:pt>
                <c:pt idx="280">
                  <c:v>4.3848199999999998E-9</c:v>
                </c:pt>
                <c:pt idx="281">
                  <c:v>4.3391800000000003E-9</c:v>
                </c:pt>
                <c:pt idx="282">
                  <c:v>4.2923500000000004E-9</c:v>
                </c:pt>
                <c:pt idx="283">
                  <c:v>4.2444300000000004E-9</c:v>
                </c:pt>
                <c:pt idx="284">
                  <c:v>4.1955299999999999E-9</c:v>
                </c:pt>
                <c:pt idx="285">
                  <c:v>4.1955299999999999E-9</c:v>
                </c:pt>
                <c:pt idx="286">
                  <c:v>4.1453400000000001E-9</c:v>
                </c:pt>
                <c:pt idx="287">
                  <c:v>4.0935499999999998E-9</c:v>
                </c:pt>
                <c:pt idx="288">
                  <c:v>4.0402100000000001E-9</c:v>
                </c:pt>
                <c:pt idx="289">
                  <c:v>3.98539E-9</c:v>
                </c:pt>
                <c:pt idx="290">
                  <c:v>3.9291300000000001E-9</c:v>
                </c:pt>
                <c:pt idx="291">
                  <c:v>3.8714800000000004E-9</c:v>
                </c:pt>
                <c:pt idx="292">
                  <c:v>3.8124900000000003E-9</c:v>
                </c:pt>
                <c:pt idx="293">
                  <c:v>3.7522000000000003E-9</c:v>
                </c:pt>
                <c:pt idx="294">
                  <c:v>3.6906600000000002E-9</c:v>
                </c:pt>
                <c:pt idx="295">
                  <c:v>3.6279400000000002E-9</c:v>
                </c:pt>
                <c:pt idx="296">
                  <c:v>3.5641899999999999E-9</c:v>
                </c:pt>
                <c:pt idx="297">
                  <c:v>3.4996299999999998E-9</c:v>
                </c:pt>
                <c:pt idx="298">
                  <c:v>3.4344099999999999E-9</c:v>
                </c:pt>
                <c:pt idx="299">
                  <c:v>3.3686899999999999E-9</c:v>
                </c:pt>
                <c:pt idx="300">
                  <c:v>3.3026700000000001E-9</c:v>
                </c:pt>
                <c:pt idx="301">
                  <c:v>3.2365300000000002E-9</c:v>
                </c:pt>
                <c:pt idx="302">
                  <c:v>3.1704700000000001E-9</c:v>
                </c:pt>
                <c:pt idx="303">
                  <c:v>3.1047800000000001E-9</c:v>
                </c:pt>
                <c:pt idx="304">
                  <c:v>3.0398100000000001E-9</c:v>
                </c:pt>
                <c:pt idx="305">
                  <c:v>2.9759600000000001E-9</c:v>
                </c:pt>
                <c:pt idx="306">
                  <c:v>2.9138099999999999E-9</c:v>
                </c:pt>
                <c:pt idx="307">
                  <c:v>2.8541200000000001E-9</c:v>
                </c:pt>
                <c:pt idx="308">
                  <c:v>2.7978900000000001E-9</c:v>
                </c:pt>
                <c:pt idx="309">
                  <c:v>2.7466E-9</c:v>
                </c:pt>
                <c:pt idx="310">
                  <c:v>2.70261E-9</c:v>
                </c:pt>
                <c:pt idx="311">
                  <c:v>2.6698200000000002E-9</c:v>
                </c:pt>
                <c:pt idx="312">
                  <c:v>2.6568400000000001E-9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0D2-48D4-A7DA-6E7CB57C7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5090895"/>
        <c:axId val="1425088975"/>
      </c:scatterChart>
      <c:valAx>
        <c:axId val="1425090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088975"/>
        <c:crosses val="autoZero"/>
        <c:crossBetween val="midCat"/>
      </c:valAx>
      <c:valAx>
        <c:axId val="1425088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</a:t>
                </a:r>
                <a:r>
                  <a:rPr lang="en-US" baseline="0"/>
                  <a:t> fraction of     </a:t>
                </a:r>
              </a:p>
              <a:p>
                <a:pPr>
                  <a:defRPr/>
                </a:pPr>
                <a:r>
                  <a:rPr lang="en-US" baseline="0"/>
                  <a:t> Gas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0908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579161921711298"/>
          <c:y val="7.3043099752486643E-2"/>
          <c:w val="0.12689682225454191"/>
          <c:h val="0.837892049598833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  <a:p>
            <a:pPr>
              <a:defRPr/>
            </a:pPr>
            <a:r>
              <a:rPr lang="en-US"/>
              <a:t>Gas Distribution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32066247792818"/>
          <c:y val="0.22021065522968636"/>
          <c:w val="0.70762942269727525"/>
          <c:h val="0.6508692371995745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'no2 distribution'!$A$1:$B$1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distribution'!$B$3:$B$315</c:f>
              <c:numCache>
                <c:formatCode>0.00E+00</c:formatCode>
                <c:ptCount val="313"/>
                <c:pt idx="0">
                  <c:v>3.3796599999999999E-9</c:v>
                </c:pt>
                <c:pt idx="1">
                  <c:v>4.7347399999999997E-9</c:v>
                </c:pt>
                <c:pt idx="2">
                  <c:v>6.2143899999999997E-9</c:v>
                </c:pt>
                <c:pt idx="3">
                  <c:v>7.83175E-9</c:v>
                </c:pt>
                <c:pt idx="4">
                  <c:v>9.51756E-9</c:v>
                </c:pt>
                <c:pt idx="5">
                  <c:v>1.11789E-8</c:v>
                </c:pt>
                <c:pt idx="6">
                  <c:v>1.27151E-8</c:v>
                </c:pt>
                <c:pt idx="7">
                  <c:v>1.4038E-8</c:v>
                </c:pt>
                <c:pt idx="8">
                  <c:v>1.5091900000000002E-8</c:v>
                </c:pt>
                <c:pt idx="9">
                  <c:v>1.58593E-8</c:v>
                </c:pt>
                <c:pt idx="10">
                  <c:v>1.6352400000000002E-8</c:v>
                </c:pt>
                <c:pt idx="11">
                  <c:v>1.66063E-8</c:v>
                </c:pt>
                <c:pt idx="12">
                  <c:v>1.6671800000000001E-8</c:v>
                </c:pt>
                <c:pt idx="13">
                  <c:v>1.6606200000000001E-8</c:v>
                </c:pt>
                <c:pt idx="14">
                  <c:v>1.6461399999999999E-8</c:v>
                </c:pt>
                <c:pt idx="15">
                  <c:v>1.62858E-8</c:v>
                </c:pt>
                <c:pt idx="16">
                  <c:v>1.6117999999999999E-8</c:v>
                </c:pt>
                <c:pt idx="17">
                  <c:v>1.5986199999999999E-8</c:v>
                </c:pt>
                <c:pt idx="18">
                  <c:v>1.5914100000000002E-8</c:v>
                </c:pt>
                <c:pt idx="19">
                  <c:v>1.5917599999999999E-8</c:v>
                </c:pt>
                <c:pt idx="20">
                  <c:v>1.6005700000000002E-8</c:v>
                </c:pt>
                <c:pt idx="21">
                  <c:v>1.6183200000000001E-8</c:v>
                </c:pt>
                <c:pt idx="22">
                  <c:v>1.6450100000000001E-8</c:v>
                </c:pt>
                <c:pt idx="23">
                  <c:v>1.6804700000000001E-8</c:v>
                </c:pt>
                <c:pt idx="24">
                  <c:v>1.7238799999999999E-8</c:v>
                </c:pt>
                <c:pt idx="25">
                  <c:v>1.7739500000000001E-8</c:v>
                </c:pt>
                <c:pt idx="26">
                  <c:v>1.8294900000000001E-8</c:v>
                </c:pt>
                <c:pt idx="27">
                  <c:v>1.8891500000000001E-8</c:v>
                </c:pt>
                <c:pt idx="28">
                  <c:v>1.95155E-8</c:v>
                </c:pt>
                <c:pt idx="29">
                  <c:v>2.0152999999999999E-8</c:v>
                </c:pt>
                <c:pt idx="30">
                  <c:v>2.0152999999999999E-8</c:v>
                </c:pt>
                <c:pt idx="31">
                  <c:v>2.0791399999999999E-8</c:v>
                </c:pt>
                <c:pt idx="32">
                  <c:v>2.14213E-8</c:v>
                </c:pt>
                <c:pt idx="33">
                  <c:v>2.2034500000000001E-8</c:v>
                </c:pt>
                <c:pt idx="34">
                  <c:v>2.26227E-8</c:v>
                </c:pt>
                <c:pt idx="35">
                  <c:v>2.31786E-8</c:v>
                </c:pt>
                <c:pt idx="36">
                  <c:v>2.3695300000000001E-8</c:v>
                </c:pt>
                <c:pt idx="37">
                  <c:v>2.4166400000000001E-8</c:v>
                </c:pt>
                <c:pt idx="38">
                  <c:v>2.4586700000000001E-8</c:v>
                </c:pt>
                <c:pt idx="39">
                  <c:v>2.4958300000000001E-8</c:v>
                </c:pt>
                <c:pt idx="40">
                  <c:v>2.5274499999999999E-8</c:v>
                </c:pt>
                <c:pt idx="41">
                  <c:v>2.5535899999999999E-8</c:v>
                </c:pt>
                <c:pt idx="42">
                  <c:v>2.5748599999999999E-8</c:v>
                </c:pt>
                <c:pt idx="43">
                  <c:v>2.59137E-8</c:v>
                </c:pt>
                <c:pt idx="44">
                  <c:v>2.6041199999999999E-8</c:v>
                </c:pt>
                <c:pt idx="45">
                  <c:v>2.6137699999999999E-8</c:v>
                </c:pt>
                <c:pt idx="46">
                  <c:v>2.6209200000000001E-8</c:v>
                </c:pt>
                <c:pt idx="47">
                  <c:v>2.6261400000000001E-8</c:v>
                </c:pt>
                <c:pt idx="48">
                  <c:v>2.63061E-8</c:v>
                </c:pt>
                <c:pt idx="49">
                  <c:v>2.63479E-8</c:v>
                </c:pt>
                <c:pt idx="50">
                  <c:v>2.6385500000000002E-8</c:v>
                </c:pt>
                <c:pt idx="51">
                  <c:v>2.6424400000000001E-8</c:v>
                </c:pt>
                <c:pt idx="52">
                  <c:v>2.6469200000000001E-8</c:v>
                </c:pt>
                <c:pt idx="53">
                  <c:v>2.6525399999999999E-8</c:v>
                </c:pt>
                <c:pt idx="54">
                  <c:v>2.6598199999999999E-8</c:v>
                </c:pt>
                <c:pt idx="55">
                  <c:v>2.6690100000000002E-8</c:v>
                </c:pt>
                <c:pt idx="56">
                  <c:v>2.6803100000000001E-8</c:v>
                </c:pt>
                <c:pt idx="57">
                  <c:v>2.69401E-8</c:v>
                </c:pt>
                <c:pt idx="58">
                  <c:v>2.7102099999999999E-8</c:v>
                </c:pt>
                <c:pt idx="59">
                  <c:v>2.7102099999999999E-8</c:v>
                </c:pt>
                <c:pt idx="60">
                  <c:v>2.7293199999999999E-8</c:v>
                </c:pt>
                <c:pt idx="61">
                  <c:v>2.75113E-8</c:v>
                </c:pt>
                <c:pt idx="62">
                  <c:v>2.7754600000000001E-8</c:v>
                </c:pt>
                <c:pt idx="63">
                  <c:v>2.8029700000000001E-8</c:v>
                </c:pt>
                <c:pt idx="64">
                  <c:v>2.8332600000000001E-8</c:v>
                </c:pt>
                <c:pt idx="65">
                  <c:v>2.8666200000000001E-8</c:v>
                </c:pt>
                <c:pt idx="66">
                  <c:v>2.9044499999999999E-8</c:v>
                </c:pt>
                <c:pt idx="67">
                  <c:v>2.9457099999999999E-8</c:v>
                </c:pt>
                <c:pt idx="68">
                  <c:v>2.98953E-8</c:v>
                </c:pt>
                <c:pt idx="69">
                  <c:v>3.0364900000000002E-8</c:v>
                </c:pt>
                <c:pt idx="70">
                  <c:v>3.0856100000000001E-8</c:v>
                </c:pt>
                <c:pt idx="71">
                  <c:v>3.1364399999999997E-8</c:v>
                </c:pt>
                <c:pt idx="72">
                  <c:v>3.1903599999999997E-8</c:v>
                </c:pt>
                <c:pt idx="73">
                  <c:v>3.24699E-8</c:v>
                </c:pt>
                <c:pt idx="74">
                  <c:v>3.3057100000000002E-8</c:v>
                </c:pt>
                <c:pt idx="75">
                  <c:v>3.3673699999999998E-8</c:v>
                </c:pt>
                <c:pt idx="76">
                  <c:v>3.4321400000000002E-8</c:v>
                </c:pt>
                <c:pt idx="77">
                  <c:v>3.4321400000000002E-8</c:v>
                </c:pt>
                <c:pt idx="78">
                  <c:v>3.5004900000000003E-8</c:v>
                </c:pt>
                <c:pt idx="79">
                  <c:v>3.5728400000000002E-8</c:v>
                </c:pt>
                <c:pt idx="80">
                  <c:v>3.6494299999999999E-8</c:v>
                </c:pt>
                <c:pt idx="81">
                  <c:v>3.7317000000000003E-8</c:v>
                </c:pt>
                <c:pt idx="82">
                  <c:v>3.8193899999999999E-8</c:v>
                </c:pt>
                <c:pt idx="83">
                  <c:v>3.9111800000000002E-8</c:v>
                </c:pt>
                <c:pt idx="84">
                  <c:v>4.0075300000000003E-8</c:v>
                </c:pt>
                <c:pt idx="85">
                  <c:v>4.1101300000000002E-8</c:v>
                </c:pt>
                <c:pt idx="86">
                  <c:v>4.21842E-8</c:v>
                </c:pt>
                <c:pt idx="87">
                  <c:v>4.3319400000000001E-8</c:v>
                </c:pt>
                <c:pt idx="88">
                  <c:v>4.4513899999999999E-8</c:v>
                </c:pt>
                <c:pt idx="89">
                  <c:v>4.5765699999999998E-8</c:v>
                </c:pt>
                <c:pt idx="90">
                  <c:v>4.7083900000000001E-8</c:v>
                </c:pt>
                <c:pt idx="91">
                  <c:v>4.8474199999999999E-8</c:v>
                </c:pt>
                <c:pt idx="92">
                  <c:v>4.99413E-8</c:v>
                </c:pt>
                <c:pt idx="93">
                  <c:v>5.1487999999999998E-8</c:v>
                </c:pt>
                <c:pt idx="94">
                  <c:v>5.3123599999999998E-8</c:v>
                </c:pt>
                <c:pt idx="95">
                  <c:v>5.48531E-8</c:v>
                </c:pt>
                <c:pt idx="96">
                  <c:v>5.6673900000000003E-8</c:v>
                </c:pt>
                <c:pt idx="97">
                  <c:v>5.8593099999999999E-8</c:v>
                </c:pt>
                <c:pt idx="98">
                  <c:v>6.0621900000000006E-8</c:v>
                </c:pt>
                <c:pt idx="99">
                  <c:v>6.2770300000000002E-8</c:v>
                </c:pt>
                <c:pt idx="100">
                  <c:v>6.5048699999999999E-8</c:v>
                </c:pt>
                <c:pt idx="101">
                  <c:v>6.7467700000000003E-8</c:v>
                </c:pt>
                <c:pt idx="102">
                  <c:v>7.0038400000000003E-8</c:v>
                </c:pt>
                <c:pt idx="103">
                  <c:v>7.2780499999999994E-8</c:v>
                </c:pt>
                <c:pt idx="104">
                  <c:v>7.5708500000000006E-8</c:v>
                </c:pt>
                <c:pt idx="105">
                  <c:v>7.8828400000000005E-8</c:v>
                </c:pt>
                <c:pt idx="106">
                  <c:v>8.2154999999999997E-8</c:v>
                </c:pt>
                <c:pt idx="107">
                  <c:v>8.5707100000000007E-8</c:v>
                </c:pt>
                <c:pt idx="108">
                  <c:v>8.9505799999999997E-8</c:v>
                </c:pt>
                <c:pt idx="109">
                  <c:v>9.3574699999999999E-8</c:v>
                </c:pt>
                <c:pt idx="110">
                  <c:v>9.7940800000000006E-8</c:v>
                </c:pt>
                <c:pt idx="111">
                  <c:v>1.0264E-7</c:v>
                </c:pt>
                <c:pt idx="112">
                  <c:v>1.0264E-7</c:v>
                </c:pt>
                <c:pt idx="113">
                  <c:v>1.07708E-7</c:v>
                </c:pt>
                <c:pt idx="114">
                  <c:v>1.13178E-7</c:v>
                </c:pt>
                <c:pt idx="115">
                  <c:v>1.19079E-7</c:v>
                </c:pt>
                <c:pt idx="116">
                  <c:v>1.2543799999999999E-7</c:v>
                </c:pt>
                <c:pt idx="117">
                  <c:v>1.3229600000000001E-7</c:v>
                </c:pt>
                <c:pt idx="118">
                  <c:v>1.3970399999999999E-7</c:v>
                </c:pt>
                <c:pt idx="119">
                  <c:v>1.47697E-7</c:v>
                </c:pt>
                <c:pt idx="120">
                  <c:v>1.56311E-7</c:v>
                </c:pt>
                <c:pt idx="121">
                  <c:v>1.6559099999999999E-7</c:v>
                </c:pt>
                <c:pt idx="122">
                  <c:v>1.7559800000000001E-7</c:v>
                </c:pt>
                <c:pt idx="123">
                  <c:v>1.86395E-7</c:v>
                </c:pt>
                <c:pt idx="124">
                  <c:v>1.98022E-7</c:v>
                </c:pt>
                <c:pt idx="125">
                  <c:v>2.1051800000000001E-7</c:v>
                </c:pt>
                <c:pt idx="126">
                  <c:v>2.2394200000000001E-7</c:v>
                </c:pt>
                <c:pt idx="127">
                  <c:v>2.3834999999999999E-7</c:v>
                </c:pt>
                <c:pt idx="128">
                  <c:v>2.5379899999999998E-7</c:v>
                </c:pt>
                <c:pt idx="129">
                  <c:v>2.7034999999999998E-7</c:v>
                </c:pt>
                <c:pt idx="130">
                  <c:v>2.8806899999999998E-7</c:v>
                </c:pt>
                <c:pt idx="131">
                  <c:v>3.0702699999999999E-7</c:v>
                </c:pt>
                <c:pt idx="132">
                  <c:v>3.2729499999999999E-7</c:v>
                </c:pt>
                <c:pt idx="133">
                  <c:v>3.4895499999999999E-7</c:v>
                </c:pt>
                <c:pt idx="134">
                  <c:v>3.7210600000000001E-7</c:v>
                </c:pt>
                <c:pt idx="135">
                  <c:v>3.9685600000000002E-7</c:v>
                </c:pt>
                <c:pt idx="136">
                  <c:v>4.23316E-7</c:v>
                </c:pt>
                <c:pt idx="137">
                  <c:v>4.51583E-7</c:v>
                </c:pt>
                <c:pt idx="138">
                  <c:v>4.8175299999999996E-7</c:v>
                </c:pt>
                <c:pt idx="139">
                  <c:v>5.1395200000000002E-7</c:v>
                </c:pt>
                <c:pt idx="140">
                  <c:v>5.4827199999999997E-7</c:v>
                </c:pt>
                <c:pt idx="141">
                  <c:v>5.8475299999999997E-7</c:v>
                </c:pt>
                <c:pt idx="142">
                  <c:v>6.2347300000000004E-7</c:v>
                </c:pt>
                <c:pt idx="143">
                  <c:v>6.6456899999999995E-7</c:v>
                </c:pt>
                <c:pt idx="144">
                  <c:v>6.6456899999999995E-7</c:v>
                </c:pt>
                <c:pt idx="145">
                  <c:v>7.0823700000000002E-7</c:v>
                </c:pt>
                <c:pt idx="146">
                  <c:v>7.5466199999999996E-7</c:v>
                </c:pt>
                <c:pt idx="147">
                  <c:v>8.0401400000000002E-7</c:v>
                </c:pt>
                <c:pt idx="148">
                  <c:v>8.5650900000000001E-7</c:v>
                </c:pt>
                <c:pt idx="149">
                  <c:v>9.1236299999999998E-7</c:v>
                </c:pt>
                <c:pt idx="150">
                  <c:v>9.7190599999999992E-7</c:v>
                </c:pt>
                <c:pt idx="151">
                  <c:v>1.0358600000000001E-6</c:v>
                </c:pt>
                <c:pt idx="152">
                  <c:v>1.10487E-6</c:v>
                </c:pt>
                <c:pt idx="153">
                  <c:v>1.17961E-6</c:v>
                </c:pt>
                <c:pt idx="154">
                  <c:v>1.2617600000000001E-6</c:v>
                </c:pt>
                <c:pt idx="155">
                  <c:v>1.35452E-6</c:v>
                </c:pt>
                <c:pt idx="156">
                  <c:v>1.46261E-6</c:v>
                </c:pt>
                <c:pt idx="157">
                  <c:v>1.5873799999999999E-6</c:v>
                </c:pt>
                <c:pt idx="158">
                  <c:v>1.7261099999999999E-6</c:v>
                </c:pt>
                <c:pt idx="159">
                  <c:v>1.87582E-6</c:v>
                </c:pt>
                <c:pt idx="160">
                  <c:v>2.0322100000000001E-6</c:v>
                </c:pt>
                <c:pt idx="161">
                  <c:v>2.19211E-6</c:v>
                </c:pt>
                <c:pt idx="162">
                  <c:v>2.3508500000000001E-6</c:v>
                </c:pt>
                <c:pt idx="163">
                  <c:v>2.5058100000000001E-6</c:v>
                </c:pt>
                <c:pt idx="164">
                  <c:v>2.65635E-6</c:v>
                </c:pt>
                <c:pt idx="165">
                  <c:v>2.8005999999999999E-6</c:v>
                </c:pt>
                <c:pt idx="166">
                  <c:v>2.9375499999999999E-6</c:v>
                </c:pt>
                <c:pt idx="167">
                  <c:v>3.06545E-6</c:v>
                </c:pt>
                <c:pt idx="168">
                  <c:v>3.1843799999999998E-6</c:v>
                </c:pt>
                <c:pt idx="169">
                  <c:v>3.2940900000000001E-6</c:v>
                </c:pt>
                <c:pt idx="170">
                  <c:v>3.394E-6</c:v>
                </c:pt>
                <c:pt idx="171">
                  <c:v>3.4842999999999998E-6</c:v>
                </c:pt>
                <c:pt idx="172">
                  <c:v>3.5653399999999998E-6</c:v>
                </c:pt>
                <c:pt idx="173">
                  <c:v>3.6366099999999999E-6</c:v>
                </c:pt>
                <c:pt idx="174">
                  <c:v>3.6984200000000002E-6</c:v>
                </c:pt>
                <c:pt idx="175">
                  <c:v>3.75127E-6</c:v>
                </c:pt>
                <c:pt idx="176">
                  <c:v>3.79452E-6</c:v>
                </c:pt>
                <c:pt idx="177">
                  <c:v>3.8294899999999997E-6</c:v>
                </c:pt>
                <c:pt idx="178">
                  <c:v>3.85732E-6</c:v>
                </c:pt>
                <c:pt idx="179">
                  <c:v>3.8776099999999998E-6</c:v>
                </c:pt>
                <c:pt idx="180">
                  <c:v>3.8914200000000003E-6</c:v>
                </c:pt>
                <c:pt idx="181">
                  <c:v>3.8991200000000002E-6</c:v>
                </c:pt>
                <c:pt idx="182">
                  <c:v>3.9014700000000003E-6</c:v>
                </c:pt>
                <c:pt idx="183">
                  <c:v>3.8997299999999997E-6</c:v>
                </c:pt>
                <c:pt idx="184">
                  <c:v>3.8925899999999999E-6</c:v>
                </c:pt>
                <c:pt idx="185">
                  <c:v>3.8803400000000002E-6</c:v>
                </c:pt>
                <c:pt idx="186">
                  <c:v>3.86427E-6</c:v>
                </c:pt>
                <c:pt idx="187">
                  <c:v>3.86427E-6</c:v>
                </c:pt>
                <c:pt idx="188">
                  <c:v>3.8450200000000002E-6</c:v>
                </c:pt>
                <c:pt idx="189">
                  <c:v>3.8228199999999998E-6</c:v>
                </c:pt>
                <c:pt idx="190">
                  <c:v>3.7976700000000001E-6</c:v>
                </c:pt>
                <c:pt idx="191">
                  <c:v>3.7695800000000002E-6</c:v>
                </c:pt>
                <c:pt idx="192">
                  <c:v>3.73858E-6</c:v>
                </c:pt>
                <c:pt idx="193">
                  <c:v>3.7058300000000001E-6</c:v>
                </c:pt>
                <c:pt idx="194">
                  <c:v>3.6720600000000001E-6</c:v>
                </c:pt>
                <c:pt idx="195">
                  <c:v>3.6370800000000002E-6</c:v>
                </c:pt>
                <c:pt idx="196">
                  <c:v>3.6007699999999999E-6</c:v>
                </c:pt>
                <c:pt idx="197">
                  <c:v>3.56349E-6</c:v>
                </c:pt>
                <c:pt idx="198">
                  <c:v>3.5257500000000001E-6</c:v>
                </c:pt>
                <c:pt idx="199">
                  <c:v>3.4876700000000001E-6</c:v>
                </c:pt>
                <c:pt idx="200">
                  <c:v>3.4496700000000002E-6</c:v>
                </c:pt>
                <c:pt idx="201">
                  <c:v>3.4117899999999998E-6</c:v>
                </c:pt>
                <c:pt idx="202">
                  <c:v>3.3737099999999998E-6</c:v>
                </c:pt>
                <c:pt idx="203">
                  <c:v>3.3354299999999998E-6</c:v>
                </c:pt>
                <c:pt idx="204">
                  <c:v>3.2971300000000001E-6</c:v>
                </c:pt>
                <c:pt idx="205">
                  <c:v>3.2595599999999998E-6</c:v>
                </c:pt>
                <c:pt idx="206">
                  <c:v>3.22308E-6</c:v>
                </c:pt>
                <c:pt idx="207">
                  <c:v>3.1874000000000002E-6</c:v>
                </c:pt>
                <c:pt idx="208">
                  <c:v>3.15209E-6</c:v>
                </c:pt>
                <c:pt idx="209">
                  <c:v>3.1167900000000001E-6</c:v>
                </c:pt>
                <c:pt idx="210">
                  <c:v>3.0821699999999999E-6</c:v>
                </c:pt>
                <c:pt idx="211">
                  <c:v>3.0489499999999998E-6</c:v>
                </c:pt>
                <c:pt idx="212">
                  <c:v>3.0168800000000002E-6</c:v>
                </c:pt>
                <c:pt idx="213">
                  <c:v>2.9855099999999999E-6</c:v>
                </c:pt>
                <c:pt idx="214">
                  <c:v>2.9545499999999999E-6</c:v>
                </c:pt>
                <c:pt idx="215">
                  <c:v>2.9237800000000002E-6</c:v>
                </c:pt>
                <c:pt idx="216">
                  <c:v>2.8933100000000002E-6</c:v>
                </c:pt>
                <c:pt idx="217">
                  <c:v>2.8639199999999999E-6</c:v>
                </c:pt>
                <c:pt idx="218">
                  <c:v>2.8359499999999999E-6</c:v>
                </c:pt>
                <c:pt idx="219">
                  <c:v>2.8090600000000001E-6</c:v>
                </c:pt>
                <c:pt idx="220">
                  <c:v>2.7829399999999999E-6</c:v>
                </c:pt>
                <c:pt idx="221">
                  <c:v>2.7573100000000001E-6</c:v>
                </c:pt>
                <c:pt idx="222">
                  <c:v>2.7321000000000001E-6</c:v>
                </c:pt>
                <c:pt idx="223">
                  <c:v>2.70729E-6</c:v>
                </c:pt>
                <c:pt idx="224">
                  <c:v>2.6828399999999998E-6</c:v>
                </c:pt>
                <c:pt idx="225">
                  <c:v>2.65873E-6</c:v>
                </c:pt>
                <c:pt idx="226">
                  <c:v>2.63513E-6</c:v>
                </c:pt>
                <c:pt idx="227">
                  <c:v>2.6123500000000001E-6</c:v>
                </c:pt>
                <c:pt idx="228">
                  <c:v>2.5901699999999998E-6</c:v>
                </c:pt>
                <c:pt idx="229">
                  <c:v>2.5901699999999998E-6</c:v>
                </c:pt>
                <c:pt idx="230">
                  <c:v>2.5685200000000002E-6</c:v>
                </c:pt>
                <c:pt idx="231">
                  <c:v>2.5474899999999999E-6</c:v>
                </c:pt>
                <c:pt idx="232">
                  <c:v>2.52695E-6</c:v>
                </c:pt>
                <c:pt idx="233">
                  <c:v>2.5069500000000002E-6</c:v>
                </c:pt>
                <c:pt idx="234">
                  <c:v>2.4875599999999999E-6</c:v>
                </c:pt>
                <c:pt idx="235">
                  <c:v>2.4687300000000002E-6</c:v>
                </c:pt>
                <c:pt idx="236">
                  <c:v>2.4504700000000001E-6</c:v>
                </c:pt>
                <c:pt idx="237">
                  <c:v>2.4328199999999999E-6</c:v>
                </c:pt>
                <c:pt idx="238">
                  <c:v>2.4157200000000001E-6</c:v>
                </c:pt>
                <c:pt idx="239">
                  <c:v>2.3991E-6</c:v>
                </c:pt>
                <c:pt idx="240">
                  <c:v>2.3829800000000002E-6</c:v>
                </c:pt>
                <c:pt idx="241">
                  <c:v>2.3674099999999998E-6</c:v>
                </c:pt>
                <c:pt idx="242">
                  <c:v>2.3523100000000002E-6</c:v>
                </c:pt>
                <c:pt idx="243">
                  <c:v>2.33768E-6</c:v>
                </c:pt>
                <c:pt idx="244">
                  <c:v>2.3235400000000001E-6</c:v>
                </c:pt>
                <c:pt idx="245">
                  <c:v>2.3098599999999999E-6</c:v>
                </c:pt>
                <c:pt idx="246">
                  <c:v>2.2965899999999999E-6</c:v>
                </c:pt>
                <c:pt idx="247">
                  <c:v>2.2836699999999999E-6</c:v>
                </c:pt>
                <c:pt idx="248">
                  <c:v>2.2711199999999999E-6</c:v>
                </c:pt>
                <c:pt idx="249">
                  <c:v>2.2589500000000002E-6</c:v>
                </c:pt>
                <c:pt idx="250">
                  <c:v>2.24713E-6</c:v>
                </c:pt>
                <c:pt idx="251">
                  <c:v>2.2355999999999998E-6</c:v>
                </c:pt>
                <c:pt idx="252">
                  <c:v>2.2243E-6</c:v>
                </c:pt>
                <c:pt idx="253">
                  <c:v>2.2132499999999999E-6</c:v>
                </c:pt>
                <c:pt idx="254">
                  <c:v>2.2024700000000001E-6</c:v>
                </c:pt>
                <c:pt idx="255">
                  <c:v>2.2024700000000001E-6</c:v>
                </c:pt>
                <c:pt idx="256">
                  <c:v>2.1919499999999998E-6</c:v>
                </c:pt>
                <c:pt idx="257">
                  <c:v>2.1816899999999999E-6</c:v>
                </c:pt>
                <c:pt idx="258">
                  <c:v>2.1716699999999999E-6</c:v>
                </c:pt>
                <c:pt idx="259">
                  <c:v>2.1618499999999999E-6</c:v>
                </c:pt>
                <c:pt idx="260">
                  <c:v>2.15222E-6</c:v>
                </c:pt>
                <c:pt idx="261">
                  <c:v>2.1427799999999999E-6</c:v>
                </c:pt>
                <c:pt idx="262">
                  <c:v>2.1335200000000001E-6</c:v>
                </c:pt>
                <c:pt idx="263">
                  <c:v>2.1244299999999999E-6</c:v>
                </c:pt>
                <c:pt idx="264">
                  <c:v>2.1154999999999999E-6</c:v>
                </c:pt>
                <c:pt idx="265">
                  <c:v>2.1067199999999998E-6</c:v>
                </c:pt>
                <c:pt idx="266">
                  <c:v>2.0980399999999999E-6</c:v>
                </c:pt>
                <c:pt idx="267">
                  <c:v>2.0894599999999998E-6</c:v>
                </c:pt>
                <c:pt idx="268">
                  <c:v>2.0809700000000001E-6</c:v>
                </c:pt>
                <c:pt idx="269">
                  <c:v>2.0725800000000002E-6</c:v>
                </c:pt>
                <c:pt idx="270">
                  <c:v>2.0642399999999999E-6</c:v>
                </c:pt>
                <c:pt idx="271">
                  <c:v>2.0559300000000001E-6</c:v>
                </c:pt>
                <c:pt idx="272">
                  <c:v>2.04761E-6</c:v>
                </c:pt>
                <c:pt idx="273">
                  <c:v>2.03925E-6</c:v>
                </c:pt>
                <c:pt idx="274">
                  <c:v>2.03081E-6</c:v>
                </c:pt>
                <c:pt idx="275">
                  <c:v>2.0222700000000001E-6</c:v>
                </c:pt>
                <c:pt idx="276">
                  <c:v>2.0136500000000002E-6</c:v>
                </c:pt>
                <c:pt idx="277">
                  <c:v>2.00493E-6</c:v>
                </c:pt>
                <c:pt idx="278">
                  <c:v>1.9960999999999998E-6</c:v>
                </c:pt>
                <c:pt idx="279">
                  <c:v>1.98713E-6</c:v>
                </c:pt>
                <c:pt idx="280">
                  <c:v>1.9780099999999998E-6</c:v>
                </c:pt>
                <c:pt idx="281">
                  <c:v>1.96872E-6</c:v>
                </c:pt>
                <c:pt idx="282">
                  <c:v>1.9592799999999999E-6</c:v>
                </c:pt>
                <c:pt idx="283">
                  <c:v>1.9497300000000001E-6</c:v>
                </c:pt>
                <c:pt idx="284">
                  <c:v>1.94012E-6</c:v>
                </c:pt>
                <c:pt idx="285">
                  <c:v>1.94012E-6</c:v>
                </c:pt>
                <c:pt idx="286">
                  <c:v>1.93041E-6</c:v>
                </c:pt>
                <c:pt idx="287">
                  <c:v>1.9205999999999999E-6</c:v>
                </c:pt>
                <c:pt idx="288">
                  <c:v>1.91071E-6</c:v>
                </c:pt>
                <c:pt idx="289">
                  <c:v>1.90075E-6</c:v>
                </c:pt>
                <c:pt idx="290">
                  <c:v>1.89074E-6</c:v>
                </c:pt>
                <c:pt idx="291">
                  <c:v>1.8807000000000001E-6</c:v>
                </c:pt>
                <c:pt idx="292">
                  <c:v>1.87064E-6</c:v>
                </c:pt>
                <c:pt idx="293">
                  <c:v>1.86057E-6</c:v>
                </c:pt>
                <c:pt idx="294">
                  <c:v>1.85048E-6</c:v>
                </c:pt>
                <c:pt idx="295">
                  <c:v>1.8403599999999999E-6</c:v>
                </c:pt>
                <c:pt idx="296">
                  <c:v>1.8302099999999999E-6</c:v>
                </c:pt>
                <c:pt idx="297">
                  <c:v>1.8200200000000001E-6</c:v>
                </c:pt>
                <c:pt idx="298">
                  <c:v>1.80983E-6</c:v>
                </c:pt>
                <c:pt idx="299">
                  <c:v>1.79968E-6</c:v>
                </c:pt>
                <c:pt idx="300">
                  <c:v>1.7895800000000001E-6</c:v>
                </c:pt>
                <c:pt idx="301">
                  <c:v>1.7795700000000001E-6</c:v>
                </c:pt>
                <c:pt idx="302">
                  <c:v>1.7696299999999999E-6</c:v>
                </c:pt>
                <c:pt idx="303">
                  <c:v>1.7597799999999999E-6</c:v>
                </c:pt>
                <c:pt idx="304">
                  <c:v>1.75004E-6</c:v>
                </c:pt>
                <c:pt idx="305">
                  <c:v>1.74052E-6</c:v>
                </c:pt>
                <c:pt idx="306">
                  <c:v>1.7313799999999999E-6</c:v>
                </c:pt>
                <c:pt idx="307">
                  <c:v>1.7227100000000001E-6</c:v>
                </c:pt>
                <c:pt idx="308">
                  <c:v>1.71465E-6</c:v>
                </c:pt>
                <c:pt idx="309">
                  <c:v>1.7074200000000001E-6</c:v>
                </c:pt>
                <c:pt idx="310">
                  <c:v>1.70131E-6</c:v>
                </c:pt>
                <c:pt idx="311">
                  <c:v>1.69684E-6</c:v>
                </c:pt>
                <c:pt idx="312">
                  <c:v>1.69512E-6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BDC-4360-9474-77C5C104F967}"/>
            </c:ext>
          </c:extLst>
        </c:ser>
        <c:ser>
          <c:idx val="1"/>
          <c:order val="1"/>
          <c:tx>
            <c:strRef>
              <c:f>'no2 distribution'!$D$1:$E$1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distribution'!$E$3:$E$315</c:f>
              <c:numCache>
                <c:formatCode>0.00E+00</c:formatCode>
                <c:ptCount val="313"/>
                <c:pt idx="0">
                  <c:v>3.39086E-9</c:v>
                </c:pt>
                <c:pt idx="1">
                  <c:v>4.6654799999999999E-9</c:v>
                </c:pt>
                <c:pt idx="2">
                  <c:v>6.0183499999999996E-9</c:v>
                </c:pt>
                <c:pt idx="3">
                  <c:v>7.4476799999999997E-9</c:v>
                </c:pt>
                <c:pt idx="4">
                  <c:v>8.8674700000000002E-9</c:v>
                </c:pt>
                <c:pt idx="5">
                  <c:v>1.01865E-8</c:v>
                </c:pt>
                <c:pt idx="6">
                  <c:v>1.13248E-8</c:v>
                </c:pt>
                <c:pt idx="7">
                  <c:v>1.2221700000000001E-8</c:v>
                </c:pt>
                <c:pt idx="8">
                  <c:v>1.2855199999999999E-8</c:v>
                </c:pt>
                <c:pt idx="9">
                  <c:v>1.3244700000000001E-8</c:v>
                </c:pt>
                <c:pt idx="10">
                  <c:v>1.34359E-8</c:v>
                </c:pt>
                <c:pt idx="11">
                  <c:v>1.34862E-8</c:v>
                </c:pt>
                <c:pt idx="12">
                  <c:v>1.3454700000000001E-8</c:v>
                </c:pt>
                <c:pt idx="13">
                  <c:v>1.3395199999999999E-8</c:v>
                </c:pt>
                <c:pt idx="14">
                  <c:v>1.33526E-8</c:v>
                </c:pt>
                <c:pt idx="15">
                  <c:v>1.3361200000000001E-8</c:v>
                </c:pt>
                <c:pt idx="16">
                  <c:v>1.34427E-8</c:v>
                </c:pt>
                <c:pt idx="17">
                  <c:v>1.36087E-8</c:v>
                </c:pt>
                <c:pt idx="18">
                  <c:v>1.38626E-8</c:v>
                </c:pt>
                <c:pt idx="19">
                  <c:v>1.42012E-8</c:v>
                </c:pt>
                <c:pt idx="20">
                  <c:v>1.4615099999999999E-8</c:v>
                </c:pt>
                <c:pt idx="21">
                  <c:v>1.5089399999999999E-8</c:v>
                </c:pt>
                <c:pt idx="22">
                  <c:v>1.56077E-8</c:v>
                </c:pt>
                <c:pt idx="23">
                  <c:v>1.6148200000000001E-8</c:v>
                </c:pt>
                <c:pt idx="24">
                  <c:v>1.66861E-8</c:v>
                </c:pt>
                <c:pt idx="25">
                  <c:v>1.72034E-8</c:v>
                </c:pt>
                <c:pt idx="26">
                  <c:v>1.7686200000000001E-8</c:v>
                </c:pt>
                <c:pt idx="27">
                  <c:v>1.81224E-8</c:v>
                </c:pt>
                <c:pt idx="28">
                  <c:v>1.85052E-8</c:v>
                </c:pt>
                <c:pt idx="29">
                  <c:v>1.8831999999999999E-8</c:v>
                </c:pt>
                <c:pt idx="30">
                  <c:v>1.8831999999999999E-8</c:v>
                </c:pt>
                <c:pt idx="31">
                  <c:v>1.9104500000000001E-8</c:v>
                </c:pt>
                <c:pt idx="32">
                  <c:v>1.9327900000000001E-8</c:v>
                </c:pt>
                <c:pt idx="33">
                  <c:v>1.9510500000000001E-8</c:v>
                </c:pt>
                <c:pt idx="34">
                  <c:v>1.9661700000000001E-8</c:v>
                </c:pt>
                <c:pt idx="35">
                  <c:v>1.9790999999999998E-8</c:v>
                </c:pt>
                <c:pt idx="36">
                  <c:v>1.9908299999999998E-8</c:v>
                </c:pt>
                <c:pt idx="37">
                  <c:v>2.0022499999999999E-8</c:v>
                </c:pt>
                <c:pt idx="38">
                  <c:v>2.01436E-8</c:v>
                </c:pt>
                <c:pt idx="39">
                  <c:v>2.02759E-8</c:v>
                </c:pt>
                <c:pt idx="40">
                  <c:v>2.04225E-8</c:v>
                </c:pt>
                <c:pt idx="41">
                  <c:v>2.0590699999999999E-8</c:v>
                </c:pt>
                <c:pt idx="42">
                  <c:v>2.0783199999999999E-8</c:v>
                </c:pt>
                <c:pt idx="43">
                  <c:v>2.10046E-8</c:v>
                </c:pt>
                <c:pt idx="44">
                  <c:v>2.1251E-8</c:v>
                </c:pt>
                <c:pt idx="45">
                  <c:v>2.15233E-8</c:v>
                </c:pt>
                <c:pt idx="46">
                  <c:v>2.1819900000000001E-8</c:v>
                </c:pt>
                <c:pt idx="47">
                  <c:v>2.2133899999999999E-8</c:v>
                </c:pt>
                <c:pt idx="48">
                  <c:v>2.2468899999999999E-8</c:v>
                </c:pt>
                <c:pt idx="49">
                  <c:v>2.2828399999999999E-8</c:v>
                </c:pt>
                <c:pt idx="50">
                  <c:v>2.32027E-8</c:v>
                </c:pt>
                <c:pt idx="51">
                  <c:v>2.3581499999999998E-8</c:v>
                </c:pt>
                <c:pt idx="52">
                  <c:v>2.3968E-8</c:v>
                </c:pt>
                <c:pt idx="53">
                  <c:v>2.4363600000000001E-8</c:v>
                </c:pt>
                <c:pt idx="54">
                  <c:v>2.4757300000000001E-8</c:v>
                </c:pt>
                <c:pt idx="55">
                  <c:v>2.5141399999999998E-8</c:v>
                </c:pt>
                <c:pt idx="56">
                  <c:v>2.55202E-8</c:v>
                </c:pt>
                <c:pt idx="57">
                  <c:v>2.58918E-8</c:v>
                </c:pt>
                <c:pt idx="58">
                  <c:v>2.62577E-8</c:v>
                </c:pt>
                <c:pt idx="59">
                  <c:v>2.62577E-8</c:v>
                </c:pt>
                <c:pt idx="60">
                  <c:v>2.6626099999999998E-8</c:v>
                </c:pt>
                <c:pt idx="61">
                  <c:v>2.6996100000000001E-8</c:v>
                </c:pt>
                <c:pt idx="62">
                  <c:v>2.7367599999999999E-8</c:v>
                </c:pt>
                <c:pt idx="63">
                  <c:v>2.7752400000000001E-8</c:v>
                </c:pt>
                <c:pt idx="64">
                  <c:v>2.8159399999999999E-8</c:v>
                </c:pt>
                <c:pt idx="65">
                  <c:v>2.8581299999999999E-8</c:v>
                </c:pt>
                <c:pt idx="66">
                  <c:v>2.9010700000000001E-8</c:v>
                </c:pt>
                <c:pt idx="67">
                  <c:v>2.9450900000000001E-8</c:v>
                </c:pt>
                <c:pt idx="68">
                  <c:v>2.9903E-8</c:v>
                </c:pt>
                <c:pt idx="69">
                  <c:v>3.0370900000000002E-8</c:v>
                </c:pt>
                <c:pt idx="70">
                  <c:v>3.0851999999999997E-8</c:v>
                </c:pt>
                <c:pt idx="71">
                  <c:v>3.1345E-8</c:v>
                </c:pt>
                <c:pt idx="72">
                  <c:v>3.1858599999999999E-8</c:v>
                </c:pt>
                <c:pt idx="73">
                  <c:v>3.24021E-8</c:v>
                </c:pt>
                <c:pt idx="74">
                  <c:v>3.2984199999999997E-8</c:v>
                </c:pt>
                <c:pt idx="75">
                  <c:v>3.3612899999999999E-8</c:v>
                </c:pt>
                <c:pt idx="76">
                  <c:v>3.4294600000000002E-8</c:v>
                </c:pt>
                <c:pt idx="77">
                  <c:v>3.4294600000000002E-8</c:v>
                </c:pt>
                <c:pt idx="78">
                  <c:v>3.5040400000000003E-8</c:v>
                </c:pt>
                <c:pt idx="79">
                  <c:v>3.5862900000000003E-8</c:v>
                </c:pt>
                <c:pt idx="80">
                  <c:v>3.6764599999999997E-8</c:v>
                </c:pt>
                <c:pt idx="81">
                  <c:v>3.7761000000000003E-8</c:v>
                </c:pt>
                <c:pt idx="82">
                  <c:v>3.8853100000000003E-8</c:v>
                </c:pt>
                <c:pt idx="83">
                  <c:v>4.00329E-8</c:v>
                </c:pt>
                <c:pt idx="84">
                  <c:v>4.13125E-8</c:v>
                </c:pt>
                <c:pt idx="85">
                  <c:v>4.2696900000000003E-8</c:v>
                </c:pt>
                <c:pt idx="86">
                  <c:v>4.4191199999999999E-8</c:v>
                </c:pt>
                <c:pt idx="87">
                  <c:v>4.5799499999999999E-8</c:v>
                </c:pt>
                <c:pt idx="88">
                  <c:v>4.7524299999999999E-8</c:v>
                </c:pt>
                <c:pt idx="89">
                  <c:v>4.9370099999999997E-8</c:v>
                </c:pt>
                <c:pt idx="90">
                  <c:v>5.1337900000000001E-8</c:v>
                </c:pt>
                <c:pt idx="91">
                  <c:v>5.3433300000000002E-8</c:v>
                </c:pt>
                <c:pt idx="92">
                  <c:v>5.5673499999999999E-8</c:v>
                </c:pt>
                <c:pt idx="93">
                  <c:v>5.8075399999999997E-8</c:v>
                </c:pt>
                <c:pt idx="94">
                  <c:v>6.0654999999999996E-8</c:v>
                </c:pt>
                <c:pt idx="95">
                  <c:v>6.3429700000000003E-8</c:v>
                </c:pt>
                <c:pt idx="96">
                  <c:v>6.6414199999999999E-8</c:v>
                </c:pt>
                <c:pt idx="97">
                  <c:v>6.9632300000000001E-8</c:v>
                </c:pt>
                <c:pt idx="98">
                  <c:v>7.3108900000000004E-8</c:v>
                </c:pt>
                <c:pt idx="99">
                  <c:v>7.68568E-8</c:v>
                </c:pt>
                <c:pt idx="100">
                  <c:v>8.0877599999999996E-8</c:v>
                </c:pt>
                <c:pt idx="101">
                  <c:v>8.5169699999999998E-8</c:v>
                </c:pt>
                <c:pt idx="102">
                  <c:v>8.9751799999999998E-8</c:v>
                </c:pt>
                <c:pt idx="103">
                  <c:v>9.46399E-8</c:v>
                </c:pt>
                <c:pt idx="104">
                  <c:v>9.9844000000000004E-8</c:v>
                </c:pt>
                <c:pt idx="105">
                  <c:v>1.05387E-7</c:v>
                </c:pt>
                <c:pt idx="106">
                  <c:v>1.11293E-7</c:v>
                </c:pt>
                <c:pt idx="107">
                  <c:v>1.1758799999999999E-7</c:v>
                </c:pt>
                <c:pt idx="108">
                  <c:v>1.2429399999999999E-7</c:v>
                </c:pt>
                <c:pt idx="109">
                  <c:v>1.3143400000000001E-7</c:v>
                </c:pt>
                <c:pt idx="110">
                  <c:v>1.39032E-7</c:v>
                </c:pt>
                <c:pt idx="111">
                  <c:v>1.47107E-7</c:v>
                </c:pt>
                <c:pt idx="112">
                  <c:v>1.47107E-7</c:v>
                </c:pt>
                <c:pt idx="113">
                  <c:v>1.5569599999999999E-7</c:v>
                </c:pt>
                <c:pt idx="114">
                  <c:v>1.64826E-7</c:v>
                </c:pt>
                <c:pt idx="115">
                  <c:v>1.7452600000000001E-7</c:v>
                </c:pt>
                <c:pt idx="116">
                  <c:v>1.8481700000000001E-7</c:v>
                </c:pt>
                <c:pt idx="117">
                  <c:v>1.95687E-7</c:v>
                </c:pt>
                <c:pt idx="118">
                  <c:v>2.0715E-7</c:v>
                </c:pt>
                <c:pt idx="119">
                  <c:v>2.19241E-7</c:v>
                </c:pt>
                <c:pt idx="120">
                  <c:v>2.3199900000000001E-7</c:v>
                </c:pt>
                <c:pt idx="121">
                  <c:v>2.45455E-7</c:v>
                </c:pt>
                <c:pt idx="122">
                  <c:v>2.59651E-7</c:v>
                </c:pt>
                <c:pt idx="123">
                  <c:v>2.7467000000000001E-7</c:v>
                </c:pt>
                <c:pt idx="124">
                  <c:v>2.9058100000000003E-7</c:v>
                </c:pt>
                <c:pt idx="125">
                  <c:v>3.0739699999999998E-7</c:v>
                </c:pt>
                <c:pt idx="126">
                  <c:v>3.2514000000000001E-7</c:v>
                </c:pt>
                <c:pt idx="127">
                  <c:v>3.4387599999999998E-7</c:v>
                </c:pt>
                <c:pt idx="128">
                  <c:v>3.6369E-7</c:v>
                </c:pt>
                <c:pt idx="129">
                  <c:v>3.8467200000000002E-7</c:v>
                </c:pt>
                <c:pt idx="130">
                  <c:v>4.0695199999999998E-7</c:v>
                </c:pt>
                <c:pt idx="131">
                  <c:v>4.3064800000000001E-7</c:v>
                </c:pt>
                <c:pt idx="132">
                  <c:v>4.5579999999999999E-7</c:v>
                </c:pt>
                <c:pt idx="133">
                  <c:v>4.8247399999999996E-7</c:v>
                </c:pt>
                <c:pt idx="134">
                  <c:v>5.1087200000000002E-7</c:v>
                </c:pt>
                <c:pt idx="135">
                  <c:v>5.4117899999999995E-7</c:v>
                </c:pt>
                <c:pt idx="136">
                  <c:v>5.7345299999999997E-7</c:v>
                </c:pt>
                <c:pt idx="137">
                  <c:v>6.0777499999999997E-7</c:v>
                </c:pt>
                <c:pt idx="138">
                  <c:v>6.4431900000000001E-7</c:v>
                </c:pt>
                <c:pt idx="139">
                  <c:v>6.8331899999999998E-7</c:v>
                </c:pt>
                <c:pt idx="140">
                  <c:v>7.2515799999999996E-7</c:v>
                </c:pt>
                <c:pt idx="141">
                  <c:v>7.7020700000000004E-7</c:v>
                </c:pt>
                <c:pt idx="142">
                  <c:v>8.1872500000000005E-7</c:v>
                </c:pt>
                <c:pt idx="143">
                  <c:v>8.7118E-7</c:v>
                </c:pt>
                <c:pt idx="144">
                  <c:v>8.7118E-7</c:v>
                </c:pt>
                <c:pt idx="145">
                  <c:v>9.2818000000000004E-7</c:v>
                </c:pt>
                <c:pt idx="146">
                  <c:v>9.9061500000000009E-7</c:v>
                </c:pt>
                <c:pt idx="147">
                  <c:v>1.0596599999999999E-6</c:v>
                </c:pt>
                <c:pt idx="148">
                  <c:v>1.13725E-6</c:v>
                </c:pt>
                <c:pt idx="149">
                  <c:v>1.2268799999999999E-6</c:v>
                </c:pt>
                <c:pt idx="150">
                  <c:v>1.3335400000000001E-6</c:v>
                </c:pt>
                <c:pt idx="151">
                  <c:v>1.45581E-6</c:v>
                </c:pt>
                <c:pt idx="152">
                  <c:v>1.59323E-6</c:v>
                </c:pt>
                <c:pt idx="153">
                  <c:v>1.74239E-6</c:v>
                </c:pt>
                <c:pt idx="154">
                  <c:v>1.8970199999999999E-6</c:v>
                </c:pt>
                <c:pt idx="155">
                  <c:v>2.0590000000000001E-6</c:v>
                </c:pt>
                <c:pt idx="156">
                  <c:v>2.22327E-6</c:v>
                </c:pt>
                <c:pt idx="157">
                  <c:v>2.3847600000000002E-6</c:v>
                </c:pt>
                <c:pt idx="158">
                  <c:v>2.5442900000000001E-6</c:v>
                </c:pt>
                <c:pt idx="159">
                  <c:v>2.6998399999999998E-6</c:v>
                </c:pt>
                <c:pt idx="160">
                  <c:v>2.8485299999999999E-6</c:v>
                </c:pt>
                <c:pt idx="161">
                  <c:v>2.9905099999999999E-6</c:v>
                </c:pt>
                <c:pt idx="162">
                  <c:v>3.1253399999999998E-6</c:v>
                </c:pt>
                <c:pt idx="163">
                  <c:v>3.2512400000000001E-6</c:v>
                </c:pt>
                <c:pt idx="164">
                  <c:v>3.3680799999999999E-6</c:v>
                </c:pt>
                <c:pt idx="165">
                  <c:v>3.47513E-6</c:v>
                </c:pt>
                <c:pt idx="166">
                  <c:v>3.5722299999999998E-6</c:v>
                </c:pt>
                <c:pt idx="167">
                  <c:v>3.6598000000000001E-6</c:v>
                </c:pt>
                <c:pt idx="168">
                  <c:v>3.7377900000000002E-6</c:v>
                </c:pt>
                <c:pt idx="169">
                  <c:v>3.8068699999999999E-6</c:v>
                </c:pt>
                <c:pt idx="170">
                  <c:v>3.8679800000000004E-6</c:v>
                </c:pt>
                <c:pt idx="171">
                  <c:v>3.9214100000000001E-6</c:v>
                </c:pt>
                <c:pt idx="172">
                  <c:v>3.9658399999999996E-6</c:v>
                </c:pt>
                <c:pt idx="173">
                  <c:v>4.0014000000000003E-6</c:v>
                </c:pt>
                <c:pt idx="174">
                  <c:v>4.0300999999999998E-6</c:v>
                </c:pt>
                <c:pt idx="175">
                  <c:v>4.0526599999999999E-6</c:v>
                </c:pt>
                <c:pt idx="176">
                  <c:v>4.0701299999999998E-6</c:v>
                </c:pt>
                <c:pt idx="177">
                  <c:v>4.0813500000000003E-6</c:v>
                </c:pt>
                <c:pt idx="178">
                  <c:v>4.0855799999999998E-6</c:v>
                </c:pt>
                <c:pt idx="179">
                  <c:v>4.0839500000000001E-6</c:v>
                </c:pt>
                <c:pt idx="180">
                  <c:v>4.0773099999999998E-6</c:v>
                </c:pt>
                <c:pt idx="181">
                  <c:v>4.0665199999999996E-6</c:v>
                </c:pt>
                <c:pt idx="182">
                  <c:v>4.0520700000000002E-6</c:v>
                </c:pt>
                <c:pt idx="183">
                  <c:v>4.0349199999999998E-6</c:v>
                </c:pt>
                <c:pt idx="184">
                  <c:v>4.0149399999999997E-6</c:v>
                </c:pt>
                <c:pt idx="185">
                  <c:v>3.9929600000000003E-6</c:v>
                </c:pt>
                <c:pt idx="186">
                  <c:v>3.9688500000000001E-6</c:v>
                </c:pt>
                <c:pt idx="187">
                  <c:v>3.9688500000000001E-6</c:v>
                </c:pt>
                <c:pt idx="188">
                  <c:v>3.9420999999999999E-6</c:v>
                </c:pt>
                <c:pt idx="189">
                  <c:v>3.9135400000000001E-6</c:v>
                </c:pt>
                <c:pt idx="190">
                  <c:v>3.8833300000000001E-6</c:v>
                </c:pt>
                <c:pt idx="191">
                  <c:v>3.8514299999999996E-6</c:v>
                </c:pt>
                <c:pt idx="192">
                  <c:v>3.8183000000000004E-6</c:v>
                </c:pt>
                <c:pt idx="193">
                  <c:v>3.7843400000000002E-6</c:v>
                </c:pt>
                <c:pt idx="194">
                  <c:v>3.7495100000000001E-6</c:v>
                </c:pt>
                <c:pt idx="195">
                  <c:v>3.71382E-6</c:v>
                </c:pt>
                <c:pt idx="196">
                  <c:v>3.67784E-6</c:v>
                </c:pt>
                <c:pt idx="197">
                  <c:v>3.64183E-6</c:v>
                </c:pt>
                <c:pt idx="198">
                  <c:v>3.6057000000000001E-6</c:v>
                </c:pt>
                <c:pt idx="199">
                  <c:v>3.56952E-6</c:v>
                </c:pt>
                <c:pt idx="200">
                  <c:v>3.5333499999999998E-6</c:v>
                </c:pt>
                <c:pt idx="201">
                  <c:v>3.4975399999999998E-6</c:v>
                </c:pt>
                <c:pt idx="202">
                  <c:v>3.4621799999999999E-6</c:v>
                </c:pt>
                <c:pt idx="203">
                  <c:v>3.4272599999999999E-6</c:v>
                </c:pt>
                <c:pt idx="204">
                  <c:v>3.3927300000000001E-6</c:v>
                </c:pt>
                <c:pt idx="205">
                  <c:v>3.3583399999999999E-6</c:v>
                </c:pt>
                <c:pt idx="206">
                  <c:v>3.3245499999999998E-6</c:v>
                </c:pt>
                <c:pt idx="207">
                  <c:v>3.2918E-6</c:v>
                </c:pt>
                <c:pt idx="208">
                  <c:v>3.25978E-6</c:v>
                </c:pt>
                <c:pt idx="209">
                  <c:v>3.22822E-6</c:v>
                </c:pt>
                <c:pt idx="210">
                  <c:v>3.1971299999999998E-6</c:v>
                </c:pt>
                <c:pt idx="211">
                  <c:v>3.1664599999999998E-6</c:v>
                </c:pt>
                <c:pt idx="212">
                  <c:v>3.1362799999999998E-6</c:v>
                </c:pt>
                <c:pt idx="213">
                  <c:v>3.1070999999999999E-6</c:v>
                </c:pt>
                <c:pt idx="214">
                  <c:v>3.0790200000000002E-6</c:v>
                </c:pt>
                <c:pt idx="215">
                  <c:v>3.0517299999999999E-6</c:v>
                </c:pt>
                <c:pt idx="216">
                  <c:v>3.0250700000000001E-6</c:v>
                </c:pt>
                <c:pt idx="217">
                  <c:v>2.99894E-6</c:v>
                </c:pt>
                <c:pt idx="218">
                  <c:v>2.97327E-6</c:v>
                </c:pt>
                <c:pt idx="219">
                  <c:v>2.9479499999999999E-6</c:v>
                </c:pt>
                <c:pt idx="220">
                  <c:v>2.92293E-6</c:v>
                </c:pt>
                <c:pt idx="221">
                  <c:v>2.8982800000000001E-6</c:v>
                </c:pt>
                <c:pt idx="222">
                  <c:v>2.87437E-6</c:v>
                </c:pt>
                <c:pt idx="223">
                  <c:v>2.85145E-6</c:v>
                </c:pt>
                <c:pt idx="224">
                  <c:v>2.8293300000000001E-6</c:v>
                </c:pt>
                <c:pt idx="225">
                  <c:v>2.8078500000000001E-6</c:v>
                </c:pt>
                <c:pt idx="226">
                  <c:v>2.78684E-6</c:v>
                </c:pt>
                <c:pt idx="227">
                  <c:v>2.7661300000000001E-6</c:v>
                </c:pt>
                <c:pt idx="228">
                  <c:v>2.7454899999999999E-6</c:v>
                </c:pt>
                <c:pt idx="229">
                  <c:v>2.7454899999999999E-6</c:v>
                </c:pt>
                <c:pt idx="230">
                  <c:v>2.72498E-6</c:v>
                </c:pt>
                <c:pt idx="231">
                  <c:v>2.70491E-6</c:v>
                </c:pt>
                <c:pt idx="232">
                  <c:v>2.6853099999999998E-6</c:v>
                </c:pt>
                <c:pt idx="233">
                  <c:v>2.6661900000000001E-6</c:v>
                </c:pt>
                <c:pt idx="234">
                  <c:v>2.6475200000000002E-6</c:v>
                </c:pt>
                <c:pt idx="235">
                  <c:v>2.6293299999999999E-6</c:v>
                </c:pt>
                <c:pt idx="236">
                  <c:v>2.6116600000000001E-6</c:v>
                </c:pt>
                <c:pt idx="237">
                  <c:v>2.59449E-6</c:v>
                </c:pt>
                <c:pt idx="238">
                  <c:v>2.5778300000000001E-6</c:v>
                </c:pt>
                <c:pt idx="239">
                  <c:v>2.56167E-6</c:v>
                </c:pt>
                <c:pt idx="240">
                  <c:v>2.5459800000000001E-6</c:v>
                </c:pt>
                <c:pt idx="241">
                  <c:v>2.5306899999999999E-6</c:v>
                </c:pt>
                <c:pt idx="242">
                  <c:v>2.5158000000000001E-6</c:v>
                </c:pt>
                <c:pt idx="243">
                  <c:v>2.5013300000000001E-6</c:v>
                </c:pt>
                <c:pt idx="244">
                  <c:v>2.4872199999999998E-6</c:v>
                </c:pt>
                <c:pt idx="245">
                  <c:v>2.4734299999999999E-6</c:v>
                </c:pt>
                <c:pt idx="246">
                  <c:v>2.4599599999999999E-6</c:v>
                </c:pt>
                <c:pt idx="247">
                  <c:v>2.4468500000000001E-6</c:v>
                </c:pt>
                <c:pt idx="248">
                  <c:v>2.4340599999999999E-6</c:v>
                </c:pt>
                <c:pt idx="249">
                  <c:v>2.4215399999999999E-6</c:v>
                </c:pt>
                <c:pt idx="250">
                  <c:v>2.4092499999999998E-6</c:v>
                </c:pt>
                <c:pt idx="251">
                  <c:v>2.3972000000000001E-6</c:v>
                </c:pt>
                <c:pt idx="252">
                  <c:v>2.3854200000000002E-6</c:v>
                </c:pt>
                <c:pt idx="253">
                  <c:v>2.3738699999999999E-6</c:v>
                </c:pt>
                <c:pt idx="254">
                  <c:v>2.3624999999999998E-6</c:v>
                </c:pt>
                <c:pt idx="255">
                  <c:v>2.3624999999999998E-6</c:v>
                </c:pt>
                <c:pt idx="256">
                  <c:v>2.3513100000000001E-6</c:v>
                </c:pt>
                <c:pt idx="257">
                  <c:v>2.34032E-6</c:v>
                </c:pt>
                <c:pt idx="258">
                  <c:v>2.32952E-6</c:v>
                </c:pt>
                <c:pt idx="259">
                  <c:v>2.3189400000000002E-6</c:v>
                </c:pt>
                <c:pt idx="260">
                  <c:v>2.3085500000000001E-6</c:v>
                </c:pt>
                <c:pt idx="261">
                  <c:v>2.2983300000000001E-6</c:v>
                </c:pt>
                <c:pt idx="262">
                  <c:v>2.2882299999999999E-6</c:v>
                </c:pt>
                <c:pt idx="263">
                  <c:v>2.27823E-6</c:v>
                </c:pt>
                <c:pt idx="264">
                  <c:v>2.2683200000000001E-6</c:v>
                </c:pt>
                <c:pt idx="265">
                  <c:v>2.2585399999999999E-6</c:v>
                </c:pt>
                <c:pt idx="266">
                  <c:v>2.2488399999999998E-6</c:v>
                </c:pt>
                <c:pt idx="267">
                  <c:v>2.2392000000000001E-6</c:v>
                </c:pt>
                <c:pt idx="268">
                  <c:v>2.2295999999999998E-6</c:v>
                </c:pt>
                <c:pt idx="269">
                  <c:v>2.2199999999999999E-6</c:v>
                </c:pt>
                <c:pt idx="270">
                  <c:v>2.2103700000000001E-6</c:v>
                </c:pt>
                <c:pt idx="271">
                  <c:v>2.2006900000000001E-6</c:v>
                </c:pt>
                <c:pt idx="272">
                  <c:v>2.1909399999999999E-6</c:v>
                </c:pt>
                <c:pt idx="273">
                  <c:v>2.18111E-6</c:v>
                </c:pt>
                <c:pt idx="274">
                  <c:v>2.1711599999999998E-6</c:v>
                </c:pt>
                <c:pt idx="275">
                  <c:v>2.1610499999999998E-6</c:v>
                </c:pt>
                <c:pt idx="276">
                  <c:v>2.1507500000000001E-6</c:v>
                </c:pt>
                <c:pt idx="277">
                  <c:v>2.14022E-6</c:v>
                </c:pt>
                <c:pt idx="278">
                  <c:v>2.12945E-6</c:v>
                </c:pt>
                <c:pt idx="279">
                  <c:v>2.1184700000000001E-6</c:v>
                </c:pt>
                <c:pt idx="280">
                  <c:v>2.10728E-6</c:v>
                </c:pt>
                <c:pt idx="281">
                  <c:v>2.0959199999999998E-6</c:v>
                </c:pt>
                <c:pt idx="282">
                  <c:v>2.08439E-6</c:v>
                </c:pt>
                <c:pt idx="283">
                  <c:v>2.0727399999999999E-6</c:v>
                </c:pt>
                <c:pt idx="284">
                  <c:v>2.0609999999999998E-6</c:v>
                </c:pt>
                <c:pt idx="285">
                  <c:v>2.0609999999999998E-6</c:v>
                </c:pt>
                <c:pt idx="286">
                  <c:v>2.04916E-6</c:v>
                </c:pt>
                <c:pt idx="287">
                  <c:v>2.0372000000000002E-6</c:v>
                </c:pt>
                <c:pt idx="288">
                  <c:v>2.0251599999999999E-6</c:v>
                </c:pt>
                <c:pt idx="289">
                  <c:v>2.0130500000000001E-6</c:v>
                </c:pt>
                <c:pt idx="290">
                  <c:v>2.0008500000000001E-6</c:v>
                </c:pt>
                <c:pt idx="291">
                  <c:v>1.9885499999999998E-6</c:v>
                </c:pt>
                <c:pt idx="292">
                  <c:v>1.9761500000000001E-6</c:v>
                </c:pt>
                <c:pt idx="293">
                  <c:v>1.9636499999999998E-6</c:v>
                </c:pt>
                <c:pt idx="294">
                  <c:v>1.9510200000000002E-6</c:v>
                </c:pt>
                <c:pt idx="295">
                  <c:v>1.93825E-6</c:v>
                </c:pt>
                <c:pt idx="296">
                  <c:v>1.9253200000000001E-6</c:v>
                </c:pt>
                <c:pt idx="297">
                  <c:v>1.9122199999999998E-6</c:v>
                </c:pt>
                <c:pt idx="298">
                  <c:v>1.8989999999999999E-6</c:v>
                </c:pt>
                <c:pt idx="299">
                  <c:v>1.88576E-6</c:v>
                </c:pt>
                <c:pt idx="300">
                  <c:v>1.8725099999999999E-6</c:v>
                </c:pt>
                <c:pt idx="301">
                  <c:v>1.85928E-6</c:v>
                </c:pt>
                <c:pt idx="302">
                  <c:v>1.8461E-6</c:v>
                </c:pt>
                <c:pt idx="303">
                  <c:v>1.83303E-6</c:v>
                </c:pt>
                <c:pt idx="304">
                  <c:v>1.82017E-6</c:v>
                </c:pt>
                <c:pt idx="305">
                  <c:v>1.8076399999999999E-6</c:v>
                </c:pt>
                <c:pt idx="306">
                  <c:v>1.79554E-6</c:v>
                </c:pt>
                <c:pt idx="307">
                  <c:v>1.7839800000000001E-6</c:v>
                </c:pt>
                <c:pt idx="308">
                  <c:v>1.77313E-6</c:v>
                </c:pt>
                <c:pt idx="309">
                  <c:v>1.76325E-6</c:v>
                </c:pt>
                <c:pt idx="310">
                  <c:v>1.7548300000000001E-6</c:v>
                </c:pt>
                <c:pt idx="311">
                  <c:v>1.7486300000000001E-6</c:v>
                </c:pt>
                <c:pt idx="312">
                  <c:v>1.74622E-6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4EE-4701-85AF-F9A15AD433C4}"/>
            </c:ext>
          </c:extLst>
        </c:ser>
        <c:ser>
          <c:idx val="2"/>
          <c:order val="2"/>
          <c:tx>
            <c:strRef>
              <c:f>'no2 distribution'!$G$1:$H$1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distribution'!$H$3:$H$315</c:f>
              <c:numCache>
                <c:formatCode>0.00E+00</c:formatCode>
                <c:ptCount val="313"/>
                <c:pt idx="0">
                  <c:v>1.9978999999999999E-9</c:v>
                </c:pt>
                <c:pt idx="1">
                  <c:v>2.4203200000000002E-9</c:v>
                </c:pt>
                <c:pt idx="2">
                  <c:v>2.7878999999999999E-9</c:v>
                </c:pt>
                <c:pt idx="3">
                  <c:v>3.11846E-9</c:v>
                </c:pt>
                <c:pt idx="4">
                  <c:v>3.4431800000000001E-9</c:v>
                </c:pt>
                <c:pt idx="5">
                  <c:v>3.7935700000000002E-9</c:v>
                </c:pt>
                <c:pt idx="6">
                  <c:v>4.1825100000000003E-9</c:v>
                </c:pt>
                <c:pt idx="7">
                  <c:v>4.5999299999999999E-9</c:v>
                </c:pt>
                <c:pt idx="8">
                  <c:v>5.0154300000000003E-9</c:v>
                </c:pt>
                <c:pt idx="9">
                  <c:v>5.3928900000000004E-9</c:v>
                </c:pt>
                <c:pt idx="10">
                  <c:v>5.70511E-9</c:v>
                </c:pt>
                <c:pt idx="11">
                  <c:v>5.9369600000000001E-9</c:v>
                </c:pt>
                <c:pt idx="12">
                  <c:v>6.08845E-9</c:v>
                </c:pt>
                <c:pt idx="13">
                  <c:v>6.1663700000000001E-9</c:v>
                </c:pt>
                <c:pt idx="14">
                  <c:v>6.1768499999999998E-9</c:v>
                </c:pt>
                <c:pt idx="15">
                  <c:v>6.1311500000000003E-9</c:v>
                </c:pt>
                <c:pt idx="16">
                  <c:v>6.0423700000000001E-9</c:v>
                </c:pt>
                <c:pt idx="17">
                  <c:v>5.91995E-9</c:v>
                </c:pt>
                <c:pt idx="18">
                  <c:v>5.77244E-9</c:v>
                </c:pt>
                <c:pt idx="19">
                  <c:v>5.6075099999999998E-9</c:v>
                </c:pt>
                <c:pt idx="20">
                  <c:v>5.4363700000000003E-9</c:v>
                </c:pt>
                <c:pt idx="21">
                  <c:v>5.25799E-9</c:v>
                </c:pt>
                <c:pt idx="22">
                  <c:v>5.0642400000000003E-9</c:v>
                </c:pt>
                <c:pt idx="23">
                  <c:v>4.8589399999999998E-9</c:v>
                </c:pt>
                <c:pt idx="24">
                  <c:v>4.6472499999999996E-9</c:v>
                </c:pt>
                <c:pt idx="25">
                  <c:v>4.43299E-9</c:v>
                </c:pt>
                <c:pt idx="26">
                  <c:v>4.2212600000000004E-9</c:v>
                </c:pt>
                <c:pt idx="27">
                  <c:v>4.0318000000000001E-9</c:v>
                </c:pt>
                <c:pt idx="28">
                  <c:v>3.9430500000000004E-9</c:v>
                </c:pt>
                <c:pt idx="29">
                  <c:v>4.1326399999999999E-9</c:v>
                </c:pt>
                <c:pt idx="30">
                  <c:v>4.1326399999999999E-9</c:v>
                </c:pt>
                <c:pt idx="31">
                  <c:v>5.1906400000000002E-9</c:v>
                </c:pt>
                <c:pt idx="32">
                  <c:v>8.6643799999999994E-9</c:v>
                </c:pt>
                <c:pt idx="33">
                  <c:v>1.7880499999999999E-8</c:v>
                </c:pt>
                <c:pt idx="34">
                  <c:v>3.82277E-8</c:v>
                </c:pt>
                <c:pt idx="35">
                  <c:v>7.7358100000000002E-8</c:v>
                </c:pt>
                <c:pt idx="36">
                  <c:v>1.4799299999999999E-7</c:v>
                </c:pt>
                <c:pt idx="37">
                  <c:v>2.6616899999999998E-7</c:v>
                </c:pt>
                <c:pt idx="38">
                  <c:v>4.4536299999999999E-7</c:v>
                </c:pt>
                <c:pt idx="39">
                  <c:v>6.9171000000000004E-7</c:v>
                </c:pt>
                <c:pt idx="40">
                  <c:v>9.9976500000000003E-7</c:v>
                </c:pt>
                <c:pt idx="41">
                  <c:v>1.35346E-6</c:v>
                </c:pt>
                <c:pt idx="42">
                  <c:v>1.7314700000000001E-6</c:v>
                </c:pt>
                <c:pt idx="43">
                  <c:v>2.1076599999999999E-6</c:v>
                </c:pt>
                <c:pt idx="44">
                  <c:v>2.42394E-6</c:v>
                </c:pt>
                <c:pt idx="45">
                  <c:v>2.6354900000000002E-6</c:v>
                </c:pt>
                <c:pt idx="46">
                  <c:v>2.7525100000000002E-6</c:v>
                </c:pt>
                <c:pt idx="47">
                  <c:v>2.8002700000000001E-6</c:v>
                </c:pt>
                <c:pt idx="48">
                  <c:v>2.80209E-6</c:v>
                </c:pt>
                <c:pt idx="49">
                  <c:v>2.77702E-6</c:v>
                </c:pt>
                <c:pt idx="50">
                  <c:v>2.7386100000000002E-6</c:v>
                </c:pt>
                <c:pt idx="51">
                  <c:v>2.6940500000000001E-6</c:v>
                </c:pt>
                <c:pt idx="52">
                  <c:v>2.6479099999999999E-6</c:v>
                </c:pt>
                <c:pt idx="53">
                  <c:v>2.6019200000000002E-6</c:v>
                </c:pt>
                <c:pt idx="54">
                  <c:v>2.55759E-6</c:v>
                </c:pt>
                <c:pt idx="55">
                  <c:v>2.5165099999999998E-6</c:v>
                </c:pt>
                <c:pt idx="56">
                  <c:v>2.47899E-6</c:v>
                </c:pt>
                <c:pt idx="57">
                  <c:v>2.4453999999999999E-6</c:v>
                </c:pt>
                <c:pt idx="58">
                  <c:v>2.4159E-6</c:v>
                </c:pt>
                <c:pt idx="59">
                  <c:v>2.4159E-6</c:v>
                </c:pt>
                <c:pt idx="60">
                  <c:v>2.3899799999999999E-6</c:v>
                </c:pt>
                <c:pt idx="61">
                  <c:v>2.3671300000000002E-6</c:v>
                </c:pt>
                <c:pt idx="62">
                  <c:v>2.34721E-6</c:v>
                </c:pt>
                <c:pt idx="63">
                  <c:v>2.3300499999999998E-6</c:v>
                </c:pt>
                <c:pt idx="64">
                  <c:v>2.31542E-6</c:v>
                </c:pt>
                <c:pt idx="65">
                  <c:v>2.3030499999999999E-6</c:v>
                </c:pt>
                <c:pt idx="66">
                  <c:v>2.29265E-6</c:v>
                </c:pt>
                <c:pt idx="67">
                  <c:v>2.28395E-6</c:v>
                </c:pt>
                <c:pt idx="68">
                  <c:v>2.27668E-6</c:v>
                </c:pt>
                <c:pt idx="69">
                  <c:v>2.27062E-6</c:v>
                </c:pt>
                <c:pt idx="70">
                  <c:v>2.2655499999999998E-6</c:v>
                </c:pt>
                <c:pt idx="71">
                  <c:v>2.2612999999999998E-6</c:v>
                </c:pt>
                <c:pt idx="72">
                  <c:v>2.2577E-6</c:v>
                </c:pt>
                <c:pt idx="73">
                  <c:v>2.2546099999999998E-6</c:v>
                </c:pt>
                <c:pt idx="74">
                  <c:v>2.2519099999999998E-6</c:v>
                </c:pt>
                <c:pt idx="75">
                  <c:v>2.2495100000000001E-6</c:v>
                </c:pt>
                <c:pt idx="76">
                  <c:v>2.2473500000000002E-6</c:v>
                </c:pt>
                <c:pt idx="77">
                  <c:v>2.2473500000000002E-6</c:v>
                </c:pt>
                <c:pt idx="78">
                  <c:v>2.24535E-6</c:v>
                </c:pt>
                <c:pt idx="79">
                  <c:v>2.24343E-6</c:v>
                </c:pt>
                <c:pt idx="80">
                  <c:v>2.24153E-6</c:v>
                </c:pt>
                <c:pt idx="81">
                  <c:v>2.2396199999999998E-6</c:v>
                </c:pt>
                <c:pt idx="82">
                  <c:v>2.23771E-6</c:v>
                </c:pt>
                <c:pt idx="83">
                  <c:v>2.23576E-6</c:v>
                </c:pt>
                <c:pt idx="84">
                  <c:v>2.2337899999999998E-6</c:v>
                </c:pt>
                <c:pt idx="85">
                  <c:v>2.2317900000000001E-6</c:v>
                </c:pt>
                <c:pt idx="86">
                  <c:v>2.2297500000000001E-6</c:v>
                </c:pt>
                <c:pt idx="87">
                  <c:v>2.2276800000000002E-6</c:v>
                </c:pt>
                <c:pt idx="88">
                  <c:v>2.2255699999999999E-6</c:v>
                </c:pt>
                <c:pt idx="89">
                  <c:v>2.22344E-6</c:v>
                </c:pt>
                <c:pt idx="90">
                  <c:v>2.2213100000000001E-6</c:v>
                </c:pt>
                <c:pt idx="91">
                  <c:v>2.2191500000000002E-6</c:v>
                </c:pt>
                <c:pt idx="92">
                  <c:v>2.2169899999999998E-6</c:v>
                </c:pt>
                <c:pt idx="93">
                  <c:v>2.2148E-6</c:v>
                </c:pt>
                <c:pt idx="94">
                  <c:v>2.2125999999999998E-6</c:v>
                </c:pt>
                <c:pt idx="95">
                  <c:v>2.2103799999999999E-6</c:v>
                </c:pt>
                <c:pt idx="96">
                  <c:v>2.2081399999999999E-6</c:v>
                </c:pt>
                <c:pt idx="97">
                  <c:v>2.2058900000000001E-6</c:v>
                </c:pt>
                <c:pt idx="98">
                  <c:v>2.2036299999999999E-6</c:v>
                </c:pt>
                <c:pt idx="99">
                  <c:v>2.2013500000000001E-6</c:v>
                </c:pt>
                <c:pt idx="100">
                  <c:v>2.19906E-6</c:v>
                </c:pt>
                <c:pt idx="101">
                  <c:v>2.1967500000000002E-6</c:v>
                </c:pt>
                <c:pt idx="102">
                  <c:v>2.1944399999999999E-6</c:v>
                </c:pt>
                <c:pt idx="103">
                  <c:v>2.1921199999999999E-6</c:v>
                </c:pt>
                <c:pt idx="104">
                  <c:v>2.1897899999999999E-6</c:v>
                </c:pt>
                <c:pt idx="105">
                  <c:v>2.18746E-6</c:v>
                </c:pt>
                <c:pt idx="106">
                  <c:v>2.1851200000000002E-6</c:v>
                </c:pt>
                <c:pt idx="107">
                  <c:v>2.18278E-6</c:v>
                </c:pt>
                <c:pt idx="108">
                  <c:v>2.1804400000000002E-6</c:v>
                </c:pt>
                <c:pt idx="109">
                  <c:v>2.1780999999999999E-6</c:v>
                </c:pt>
                <c:pt idx="110">
                  <c:v>2.1757600000000002E-6</c:v>
                </c:pt>
                <c:pt idx="111">
                  <c:v>2.1734199999999999E-6</c:v>
                </c:pt>
                <c:pt idx="112">
                  <c:v>2.1734199999999999E-6</c:v>
                </c:pt>
                <c:pt idx="113">
                  <c:v>2.1710399999999999E-6</c:v>
                </c:pt>
                <c:pt idx="114">
                  <c:v>2.16859E-6</c:v>
                </c:pt>
                <c:pt idx="115">
                  <c:v>2.16609E-6</c:v>
                </c:pt>
                <c:pt idx="116">
                  <c:v>2.16354E-6</c:v>
                </c:pt>
                <c:pt idx="117">
                  <c:v>2.1609599999999999E-6</c:v>
                </c:pt>
                <c:pt idx="118">
                  <c:v>2.15834E-6</c:v>
                </c:pt>
                <c:pt idx="119">
                  <c:v>2.1556900000000001E-6</c:v>
                </c:pt>
                <c:pt idx="120">
                  <c:v>2.1530200000000001E-6</c:v>
                </c:pt>
                <c:pt idx="121">
                  <c:v>2.1503200000000001E-6</c:v>
                </c:pt>
                <c:pt idx="122">
                  <c:v>2.1476200000000001E-6</c:v>
                </c:pt>
                <c:pt idx="123">
                  <c:v>2.1449200000000001E-6</c:v>
                </c:pt>
                <c:pt idx="124">
                  <c:v>2.14223E-6</c:v>
                </c:pt>
                <c:pt idx="125">
                  <c:v>2.1395500000000001E-6</c:v>
                </c:pt>
                <c:pt idx="126">
                  <c:v>2.1368800000000001E-6</c:v>
                </c:pt>
                <c:pt idx="127">
                  <c:v>2.1342100000000001E-6</c:v>
                </c:pt>
                <c:pt idx="128">
                  <c:v>2.1315499999999999E-6</c:v>
                </c:pt>
                <c:pt idx="129">
                  <c:v>2.1289000000000001E-6</c:v>
                </c:pt>
                <c:pt idx="130">
                  <c:v>2.1262500000000002E-6</c:v>
                </c:pt>
                <c:pt idx="131">
                  <c:v>2.1236100000000002E-6</c:v>
                </c:pt>
                <c:pt idx="132">
                  <c:v>2.1209899999999998E-6</c:v>
                </c:pt>
                <c:pt idx="133">
                  <c:v>2.1183699999999999E-6</c:v>
                </c:pt>
                <c:pt idx="134">
                  <c:v>2.1157599999999999E-6</c:v>
                </c:pt>
                <c:pt idx="135">
                  <c:v>2.1131600000000001E-6</c:v>
                </c:pt>
                <c:pt idx="136">
                  <c:v>2.1105700000000002E-6</c:v>
                </c:pt>
                <c:pt idx="137">
                  <c:v>2.1079799999999998E-6</c:v>
                </c:pt>
                <c:pt idx="138">
                  <c:v>2.1054000000000002E-6</c:v>
                </c:pt>
                <c:pt idx="139">
                  <c:v>2.10283E-6</c:v>
                </c:pt>
                <c:pt idx="140">
                  <c:v>2.1002499999999999E-6</c:v>
                </c:pt>
                <c:pt idx="141">
                  <c:v>2.0976699999999999E-6</c:v>
                </c:pt>
                <c:pt idx="142">
                  <c:v>2.0950799999999999E-6</c:v>
                </c:pt>
                <c:pt idx="143">
                  <c:v>2.0924800000000002E-6</c:v>
                </c:pt>
                <c:pt idx="144">
                  <c:v>2.0924800000000002E-6</c:v>
                </c:pt>
                <c:pt idx="145">
                  <c:v>2.0898599999999998E-6</c:v>
                </c:pt>
                <c:pt idx="146">
                  <c:v>2.0872300000000001E-6</c:v>
                </c:pt>
                <c:pt idx="147">
                  <c:v>2.0845800000000002E-6</c:v>
                </c:pt>
                <c:pt idx="148">
                  <c:v>2.0819200000000001E-6</c:v>
                </c:pt>
                <c:pt idx="149">
                  <c:v>2.0792400000000002E-6</c:v>
                </c:pt>
                <c:pt idx="150">
                  <c:v>2.07655E-6</c:v>
                </c:pt>
                <c:pt idx="151">
                  <c:v>2.0738400000000002E-6</c:v>
                </c:pt>
                <c:pt idx="152">
                  <c:v>2.0711099999999998E-6</c:v>
                </c:pt>
                <c:pt idx="153">
                  <c:v>2.0683499999999999E-6</c:v>
                </c:pt>
                <c:pt idx="154">
                  <c:v>2.0655800000000001E-6</c:v>
                </c:pt>
                <c:pt idx="155">
                  <c:v>2.0627799999999998E-6</c:v>
                </c:pt>
                <c:pt idx="156">
                  <c:v>2.0599700000000002E-6</c:v>
                </c:pt>
                <c:pt idx="157">
                  <c:v>2.0571499999999999E-6</c:v>
                </c:pt>
                <c:pt idx="158">
                  <c:v>2.0543099999999998E-6</c:v>
                </c:pt>
                <c:pt idx="159">
                  <c:v>2.0514700000000002E-6</c:v>
                </c:pt>
                <c:pt idx="160">
                  <c:v>2.04861E-6</c:v>
                </c:pt>
                <c:pt idx="161">
                  <c:v>2.04574E-6</c:v>
                </c:pt>
                <c:pt idx="162">
                  <c:v>2.04287E-6</c:v>
                </c:pt>
                <c:pt idx="163">
                  <c:v>2.0399799999999998E-6</c:v>
                </c:pt>
                <c:pt idx="164">
                  <c:v>2.0370900000000001E-6</c:v>
                </c:pt>
                <c:pt idx="165">
                  <c:v>2.0341999999999999E-6</c:v>
                </c:pt>
                <c:pt idx="166">
                  <c:v>2.0312999999999999E-6</c:v>
                </c:pt>
                <c:pt idx="167">
                  <c:v>2.0283900000000001E-6</c:v>
                </c:pt>
                <c:pt idx="168">
                  <c:v>2.0254799999999998E-6</c:v>
                </c:pt>
                <c:pt idx="169">
                  <c:v>2.0225699999999999E-6</c:v>
                </c:pt>
                <c:pt idx="170">
                  <c:v>2.0196600000000001E-6</c:v>
                </c:pt>
                <c:pt idx="171">
                  <c:v>2.0167399999999999E-6</c:v>
                </c:pt>
                <c:pt idx="172">
                  <c:v>2.0138300000000001E-6</c:v>
                </c:pt>
                <c:pt idx="173">
                  <c:v>2.0109099999999999E-6</c:v>
                </c:pt>
                <c:pt idx="174">
                  <c:v>2.0080000000000001E-6</c:v>
                </c:pt>
                <c:pt idx="175">
                  <c:v>2.0050899999999998E-6</c:v>
                </c:pt>
                <c:pt idx="176">
                  <c:v>2.0021799999999999E-6</c:v>
                </c:pt>
                <c:pt idx="177">
                  <c:v>1.9992799999999999E-6</c:v>
                </c:pt>
                <c:pt idx="178">
                  <c:v>1.9963700000000001E-6</c:v>
                </c:pt>
                <c:pt idx="179">
                  <c:v>1.9934599999999998E-6</c:v>
                </c:pt>
                <c:pt idx="180">
                  <c:v>1.9905499999999999E-6</c:v>
                </c:pt>
                <c:pt idx="181">
                  <c:v>1.9876400000000001E-6</c:v>
                </c:pt>
                <c:pt idx="182">
                  <c:v>1.9847400000000001E-6</c:v>
                </c:pt>
                <c:pt idx="183">
                  <c:v>1.9818299999999998E-6</c:v>
                </c:pt>
                <c:pt idx="184">
                  <c:v>1.9789300000000002E-6</c:v>
                </c:pt>
                <c:pt idx="185">
                  <c:v>1.9760300000000002E-6</c:v>
                </c:pt>
                <c:pt idx="186">
                  <c:v>1.9731300000000002E-6</c:v>
                </c:pt>
                <c:pt idx="187">
                  <c:v>1.9731300000000002E-6</c:v>
                </c:pt>
                <c:pt idx="188">
                  <c:v>1.9702300000000002E-6</c:v>
                </c:pt>
                <c:pt idx="189">
                  <c:v>1.96734E-6</c:v>
                </c:pt>
                <c:pt idx="190">
                  <c:v>1.96444E-6</c:v>
                </c:pt>
                <c:pt idx="191">
                  <c:v>1.9615499999999999E-6</c:v>
                </c:pt>
                <c:pt idx="192">
                  <c:v>1.95867E-6</c:v>
                </c:pt>
                <c:pt idx="193">
                  <c:v>1.9557799999999998E-6</c:v>
                </c:pt>
                <c:pt idx="194">
                  <c:v>1.9529E-6</c:v>
                </c:pt>
                <c:pt idx="195">
                  <c:v>1.9500099999999998E-6</c:v>
                </c:pt>
                <c:pt idx="196">
                  <c:v>1.9471299999999999E-6</c:v>
                </c:pt>
                <c:pt idx="197">
                  <c:v>1.9442500000000001E-6</c:v>
                </c:pt>
                <c:pt idx="198">
                  <c:v>1.9413700000000002E-6</c:v>
                </c:pt>
                <c:pt idx="199">
                  <c:v>1.9384899999999999E-6</c:v>
                </c:pt>
                <c:pt idx="200">
                  <c:v>1.93561E-6</c:v>
                </c:pt>
                <c:pt idx="201">
                  <c:v>1.9327199999999999E-6</c:v>
                </c:pt>
                <c:pt idx="202">
                  <c:v>1.92984E-6</c:v>
                </c:pt>
                <c:pt idx="203">
                  <c:v>1.9269499999999998E-6</c:v>
                </c:pt>
                <c:pt idx="204">
                  <c:v>1.9240699999999999E-6</c:v>
                </c:pt>
                <c:pt idx="205">
                  <c:v>1.9211900000000001E-6</c:v>
                </c:pt>
                <c:pt idx="206">
                  <c:v>1.9183100000000002E-6</c:v>
                </c:pt>
                <c:pt idx="207">
                  <c:v>1.91542E-6</c:v>
                </c:pt>
                <c:pt idx="208">
                  <c:v>1.9125400000000002E-6</c:v>
                </c:pt>
                <c:pt idx="209">
                  <c:v>1.9096599999999999E-6</c:v>
                </c:pt>
                <c:pt idx="210">
                  <c:v>1.90678E-6</c:v>
                </c:pt>
                <c:pt idx="211">
                  <c:v>1.9039000000000001E-6</c:v>
                </c:pt>
                <c:pt idx="212">
                  <c:v>1.90102E-6</c:v>
                </c:pt>
                <c:pt idx="213">
                  <c:v>1.8981300000000001E-6</c:v>
                </c:pt>
                <c:pt idx="214">
                  <c:v>1.89525E-6</c:v>
                </c:pt>
                <c:pt idx="215">
                  <c:v>1.89238E-6</c:v>
                </c:pt>
                <c:pt idx="216">
                  <c:v>1.8895000000000001E-6</c:v>
                </c:pt>
                <c:pt idx="217">
                  <c:v>1.88662E-6</c:v>
                </c:pt>
                <c:pt idx="218">
                  <c:v>1.8837399999999999E-6</c:v>
                </c:pt>
                <c:pt idx="219">
                  <c:v>1.88086E-6</c:v>
                </c:pt>
                <c:pt idx="220">
                  <c:v>1.8779799999999999E-6</c:v>
                </c:pt>
                <c:pt idx="221">
                  <c:v>1.8751099999999999E-6</c:v>
                </c:pt>
                <c:pt idx="222">
                  <c:v>1.87223E-6</c:v>
                </c:pt>
                <c:pt idx="223">
                  <c:v>1.8693499999999999E-6</c:v>
                </c:pt>
                <c:pt idx="224">
                  <c:v>1.8664700000000001E-6</c:v>
                </c:pt>
                <c:pt idx="225">
                  <c:v>1.86359E-6</c:v>
                </c:pt>
                <c:pt idx="226">
                  <c:v>1.8607199999999999E-6</c:v>
                </c:pt>
                <c:pt idx="227">
                  <c:v>1.85786E-6</c:v>
                </c:pt>
                <c:pt idx="228">
                  <c:v>1.8550499999999999E-6</c:v>
                </c:pt>
                <c:pt idx="229">
                  <c:v>1.8550499999999999E-6</c:v>
                </c:pt>
                <c:pt idx="230">
                  <c:v>1.85226E-6</c:v>
                </c:pt>
                <c:pt idx="231">
                  <c:v>1.84949E-6</c:v>
                </c:pt>
                <c:pt idx="232">
                  <c:v>1.8467400000000001E-6</c:v>
                </c:pt>
                <c:pt idx="233">
                  <c:v>1.844E-6</c:v>
                </c:pt>
                <c:pt idx="234">
                  <c:v>1.84126E-6</c:v>
                </c:pt>
                <c:pt idx="235">
                  <c:v>1.83853E-6</c:v>
                </c:pt>
                <c:pt idx="236">
                  <c:v>1.8358099999999999E-6</c:v>
                </c:pt>
                <c:pt idx="237">
                  <c:v>1.83309E-6</c:v>
                </c:pt>
                <c:pt idx="238">
                  <c:v>1.8303700000000001E-6</c:v>
                </c:pt>
                <c:pt idx="239">
                  <c:v>1.82765E-6</c:v>
                </c:pt>
                <c:pt idx="240">
                  <c:v>1.8249300000000001E-6</c:v>
                </c:pt>
                <c:pt idx="241">
                  <c:v>1.82221E-6</c:v>
                </c:pt>
                <c:pt idx="242">
                  <c:v>1.81949E-6</c:v>
                </c:pt>
                <c:pt idx="243">
                  <c:v>1.8167699999999999E-6</c:v>
                </c:pt>
                <c:pt idx="244">
                  <c:v>1.81404E-6</c:v>
                </c:pt>
                <c:pt idx="245">
                  <c:v>1.81132E-6</c:v>
                </c:pt>
                <c:pt idx="246">
                  <c:v>1.80858E-6</c:v>
                </c:pt>
                <c:pt idx="247">
                  <c:v>1.80584E-6</c:v>
                </c:pt>
                <c:pt idx="248">
                  <c:v>1.8030999999999999E-6</c:v>
                </c:pt>
                <c:pt idx="249">
                  <c:v>1.80034E-6</c:v>
                </c:pt>
                <c:pt idx="250">
                  <c:v>1.79757E-6</c:v>
                </c:pt>
                <c:pt idx="251">
                  <c:v>1.7948E-6</c:v>
                </c:pt>
                <c:pt idx="252">
                  <c:v>1.792E-6</c:v>
                </c:pt>
                <c:pt idx="253">
                  <c:v>1.7892E-6</c:v>
                </c:pt>
                <c:pt idx="254">
                  <c:v>1.78641E-6</c:v>
                </c:pt>
                <c:pt idx="255">
                  <c:v>1.78641E-6</c:v>
                </c:pt>
                <c:pt idx="256">
                  <c:v>1.7836299999999999E-6</c:v>
                </c:pt>
                <c:pt idx="257">
                  <c:v>1.7808599999999999E-6</c:v>
                </c:pt>
                <c:pt idx="258">
                  <c:v>1.7780899999999999E-6</c:v>
                </c:pt>
                <c:pt idx="259">
                  <c:v>1.7753299999999999E-6</c:v>
                </c:pt>
                <c:pt idx="260">
                  <c:v>1.7725599999999999E-6</c:v>
                </c:pt>
                <c:pt idx="261">
                  <c:v>1.7697800000000001E-6</c:v>
                </c:pt>
                <c:pt idx="262">
                  <c:v>1.767E-6</c:v>
                </c:pt>
                <c:pt idx="263">
                  <c:v>1.7642E-6</c:v>
                </c:pt>
                <c:pt idx="264">
                  <c:v>1.7613800000000001E-6</c:v>
                </c:pt>
                <c:pt idx="265">
                  <c:v>1.75854E-6</c:v>
                </c:pt>
                <c:pt idx="266">
                  <c:v>1.75567E-6</c:v>
                </c:pt>
                <c:pt idx="267">
                  <c:v>1.7527599999999999E-6</c:v>
                </c:pt>
                <c:pt idx="268">
                  <c:v>1.7498E-6</c:v>
                </c:pt>
                <c:pt idx="269">
                  <c:v>1.74678E-6</c:v>
                </c:pt>
                <c:pt idx="270">
                  <c:v>1.7436900000000001E-6</c:v>
                </c:pt>
                <c:pt idx="271">
                  <c:v>1.74052E-6</c:v>
                </c:pt>
                <c:pt idx="272">
                  <c:v>1.73725E-6</c:v>
                </c:pt>
                <c:pt idx="273">
                  <c:v>1.7338700000000001E-6</c:v>
                </c:pt>
                <c:pt idx="274">
                  <c:v>1.73037E-6</c:v>
                </c:pt>
                <c:pt idx="275">
                  <c:v>1.72674E-6</c:v>
                </c:pt>
                <c:pt idx="276">
                  <c:v>1.72296E-6</c:v>
                </c:pt>
                <c:pt idx="277">
                  <c:v>1.71903E-6</c:v>
                </c:pt>
                <c:pt idx="278">
                  <c:v>1.7149300000000001E-6</c:v>
                </c:pt>
                <c:pt idx="279">
                  <c:v>1.7106500000000001E-6</c:v>
                </c:pt>
                <c:pt idx="280">
                  <c:v>1.7061700000000001E-6</c:v>
                </c:pt>
                <c:pt idx="281">
                  <c:v>1.7014900000000001E-6</c:v>
                </c:pt>
                <c:pt idx="282">
                  <c:v>1.6966199999999999E-6</c:v>
                </c:pt>
                <c:pt idx="283">
                  <c:v>1.6915400000000001E-6</c:v>
                </c:pt>
                <c:pt idx="284">
                  <c:v>1.6862499999999999E-6</c:v>
                </c:pt>
                <c:pt idx="285">
                  <c:v>1.6862499999999999E-6</c:v>
                </c:pt>
                <c:pt idx="286">
                  <c:v>1.68072E-6</c:v>
                </c:pt>
                <c:pt idx="287">
                  <c:v>1.67492E-6</c:v>
                </c:pt>
                <c:pt idx="288">
                  <c:v>1.6688199999999999E-6</c:v>
                </c:pt>
                <c:pt idx="289">
                  <c:v>1.66241E-6</c:v>
                </c:pt>
                <c:pt idx="290">
                  <c:v>1.65568E-6</c:v>
                </c:pt>
                <c:pt idx="291">
                  <c:v>1.64861E-6</c:v>
                </c:pt>
                <c:pt idx="292">
                  <c:v>1.6412099999999999E-6</c:v>
                </c:pt>
                <c:pt idx="293">
                  <c:v>1.63345E-6</c:v>
                </c:pt>
                <c:pt idx="294">
                  <c:v>1.62531E-6</c:v>
                </c:pt>
                <c:pt idx="295">
                  <c:v>1.61675E-6</c:v>
                </c:pt>
                <c:pt idx="296">
                  <c:v>1.60776E-6</c:v>
                </c:pt>
                <c:pt idx="297">
                  <c:v>1.59836E-6</c:v>
                </c:pt>
                <c:pt idx="298">
                  <c:v>1.58855E-6</c:v>
                </c:pt>
                <c:pt idx="299">
                  <c:v>1.57837E-6</c:v>
                </c:pt>
                <c:pt idx="300">
                  <c:v>1.5678400000000001E-6</c:v>
                </c:pt>
                <c:pt idx="301">
                  <c:v>1.55702E-6</c:v>
                </c:pt>
                <c:pt idx="302">
                  <c:v>1.5459399999999999E-6</c:v>
                </c:pt>
                <c:pt idx="303">
                  <c:v>1.53465E-6</c:v>
                </c:pt>
                <c:pt idx="304">
                  <c:v>1.52318E-6</c:v>
                </c:pt>
                <c:pt idx="305">
                  <c:v>1.51166E-6</c:v>
                </c:pt>
                <c:pt idx="306">
                  <c:v>1.50022E-6</c:v>
                </c:pt>
                <c:pt idx="307">
                  <c:v>1.48903E-6</c:v>
                </c:pt>
                <c:pt idx="308">
                  <c:v>1.4783300000000001E-6</c:v>
                </c:pt>
                <c:pt idx="309">
                  <c:v>1.4684500000000001E-6</c:v>
                </c:pt>
                <c:pt idx="310">
                  <c:v>1.45987E-6</c:v>
                </c:pt>
                <c:pt idx="311">
                  <c:v>1.4533999999999999E-6</c:v>
                </c:pt>
                <c:pt idx="312">
                  <c:v>1.45081E-6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BDC-4360-9474-77C5C104F967}"/>
            </c:ext>
          </c:extLst>
        </c:ser>
        <c:ser>
          <c:idx val="3"/>
          <c:order val="3"/>
          <c:tx>
            <c:strRef>
              <c:f>'no2 distribution'!$J$1:$K$1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distribution'!$K$3:$K$315</c:f>
              <c:numCache>
                <c:formatCode>0.00E+00</c:formatCode>
                <c:ptCount val="313"/>
                <c:pt idx="0">
                  <c:v>7.31354E-10</c:v>
                </c:pt>
                <c:pt idx="1">
                  <c:v>9.0014600000000001E-10</c:v>
                </c:pt>
                <c:pt idx="2">
                  <c:v>1.07233E-9</c:v>
                </c:pt>
                <c:pt idx="3">
                  <c:v>1.22618E-9</c:v>
                </c:pt>
                <c:pt idx="4">
                  <c:v>1.34215E-9</c:v>
                </c:pt>
                <c:pt idx="5">
                  <c:v>1.41544E-9</c:v>
                </c:pt>
                <c:pt idx="6">
                  <c:v>1.44745E-9</c:v>
                </c:pt>
                <c:pt idx="7">
                  <c:v>1.4417499999999999E-9</c:v>
                </c:pt>
                <c:pt idx="8">
                  <c:v>1.40505E-9</c:v>
                </c:pt>
                <c:pt idx="9">
                  <c:v>1.3510800000000001E-9</c:v>
                </c:pt>
                <c:pt idx="10">
                  <c:v>1.28425E-9</c:v>
                </c:pt>
                <c:pt idx="11">
                  <c:v>1.20938E-9</c:v>
                </c:pt>
                <c:pt idx="12">
                  <c:v>1.1307099999999999E-9</c:v>
                </c:pt>
                <c:pt idx="13">
                  <c:v>1.04632E-9</c:v>
                </c:pt>
                <c:pt idx="14">
                  <c:v>9.6918699999999991E-10</c:v>
                </c:pt>
                <c:pt idx="15">
                  <c:v>9.32616E-10</c:v>
                </c:pt>
                <c:pt idx="16">
                  <c:v>9.83528E-10</c:v>
                </c:pt>
                <c:pt idx="17">
                  <c:v>1.2703099999999999E-9</c:v>
                </c:pt>
                <c:pt idx="18">
                  <c:v>2.2185000000000001E-9</c:v>
                </c:pt>
                <c:pt idx="19">
                  <c:v>4.95988E-9</c:v>
                </c:pt>
                <c:pt idx="20">
                  <c:v>1.23262E-8</c:v>
                </c:pt>
                <c:pt idx="21">
                  <c:v>2.8731699999999999E-8</c:v>
                </c:pt>
                <c:pt idx="22">
                  <c:v>6.1477399999999997E-8</c:v>
                </c:pt>
                <c:pt idx="23">
                  <c:v>1.2003800000000001E-7</c:v>
                </c:pt>
                <c:pt idx="24">
                  <c:v>2.2943399999999999E-7</c:v>
                </c:pt>
                <c:pt idx="25">
                  <c:v>4.2794000000000001E-7</c:v>
                </c:pt>
                <c:pt idx="26">
                  <c:v>7.4148699999999997E-7</c:v>
                </c:pt>
                <c:pt idx="27">
                  <c:v>1.1615199999999999E-6</c:v>
                </c:pt>
                <c:pt idx="28">
                  <c:v>1.63621E-6</c:v>
                </c:pt>
                <c:pt idx="29">
                  <c:v>2.1000100000000001E-6</c:v>
                </c:pt>
                <c:pt idx="30">
                  <c:v>2.1000100000000001E-6</c:v>
                </c:pt>
                <c:pt idx="31">
                  <c:v>2.4603399999999998E-6</c:v>
                </c:pt>
                <c:pt idx="32">
                  <c:v>2.6651600000000001E-6</c:v>
                </c:pt>
                <c:pt idx="33">
                  <c:v>2.7577100000000001E-6</c:v>
                </c:pt>
                <c:pt idx="34">
                  <c:v>2.7915400000000001E-6</c:v>
                </c:pt>
                <c:pt idx="35">
                  <c:v>2.7951300000000001E-6</c:v>
                </c:pt>
                <c:pt idx="36">
                  <c:v>2.7805299999999999E-6</c:v>
                </c:pt>
                <c:pt idx="37">
                  <c:v>2.7558099999999998E-6</c:v>
                </c:pt>
                <c:pt idx="38">
                  <c:v>2.7265999999999999E-6</c:v>
                </c:pt>
                <c:pt idx="39">
                  <c:v>2.6961400000000002E-6</c:v>
                </c:pt>
                <c:pt idx="40">
                  <c:v>2.6666399999999998E-6</c:v>
                </c:pt>
                <c:pt idx="41">
                  <c:v>2.6390399999999999E-6</c:v>
                </c:pt>
                <c:pt idx="42">
                  <c:v>2.61388E-6</c:v>
                </c:pt>
                <c:pt idx="43">
                  <c:v>2.5916299999999999E-6</c:v>
                </c:pt>
                <c:pt idx="44">
                  <c:v>2.5724799999999998E-6</c:v>
                </c:pt>
                <c:pt idx="45">
                  <c:v>2.5563E-6</c:v>
                </c:pt>
                <c:pt idx="46">
                  <c:v>2.5427199999999999E-6</c:v>
                </c:pt>
                <c:pt idx="47">
                  <c:v>2.5313799999999999E-6</c:v>
                </c:pt>
                <c:pt idx="48">
                  <c:v>2.5219400000000002E-6</c:v>
                </c:pt>
                <c:pt idx="49">
                  <c:v>2.5141199999999999E-6</c:v>
                </c:pt>
                <c:pt idx="50">
                  <c:v>2.5076700000000002E-6</c:v>
                </c:pt>
                <c:pt idx="51">
                  <c:v>2.5023499999999999E-6</c:v>
                </c:pt>
                <c:pt idx="52">
                  <c:v>2.49792E-6</c:v>
                </c:pt>
                <c:pt idx="53">
                  <c:v>2.4942300000000002E-6</c:v>
                </c:pt>
                <c:pt idx="54">
                  <c:v>2.4911300000000002E-6</c:v>
                </c:pt>
                <c:pt idx="55">
                  <c:v>2.4884900000000001E-6</c:v>
                </c:pt>
                <c:pt idx="56">
                  <c:v>2.4862E-6</c:v>
                </c:pt>
                <c:pt idx="57">
                  <c:v>2.48416E-6</c:v>
                </c:pt>
                <c:pt idx="58">
                  <c:v>2.4823100000000002E-6</c:v>
                </c:pt>
                <c:pt idx="59">
                  <c:v>2.4823100000000002E-6</c:v>
                </c:pt>
                <c:pt idx="60">
                  <c:v>2.4805499999999999E-6</c:v>
                </c:pt>
                <c:pt idx="61">
                  <c:v>2.4788299999999999E-6</c:v>
                </c:pt>
                <c:pt idx="62">
                  <c:v>2.4771200000000001E-6</c:v>
                </c:pt>
                <c:pt idx="63">
                  <c:v>2.4754099999999999E-6</c:v>
                </c:pt>
                <c:pt idx="64">
                  <c:v>2.4736899999999999E-6</c:v>
                </c:pt>
                <c:pt idx="65">
                  <c:v>2.4719699999999998E-6</c:v>
                </c:pt>
                <c:pt idx="66">
                  <c:v>2.4702300000000001E-6</c:v>
                </c:pt>
                <c:pt idx="67">
                  <c:v>2.4684899999999999E-6</c:v>
                </c:pt>
                <c:pt idx="68">
                  <c:v>2.46673E-6</c:v>
                </c:pt>
                <c:pt idx="69">
                  <c:v>2.4649700000000001E-6</c:v>
                </c:pt>
                <c:pt idx="70">
                  <c:v>2.46317E-6</c:v>
                </c:pt>
                <c:pt idx="71">
                  <c:v>2.4613E-6</c:v>
                </c:pt>
                <c:pt idx="72">
                  <c:v>2.4593700000000001E-6</c:v>
                </c:pt>
                <c:pt idx="73">
                  <c:v>2.4573900000000001E-6</c:v>
                </c:pt>
                <c:pt idx="74">
                  <c:v>2.4553699999999998E-6</c:v>
                </c:pt>
                <c:pt idx="75">
                  <c:v>2.45329E-6</c:v>
                </c:pt>
                <c:pt idx="76">
                  <c:v>2.4511699999999999E-6</c:v>
                </c:pt>
                <c:pt idx="77">
                  <c:v>2.4511699999999999E-6</c:v>
                </c:pt>
                <c:pt idx="78">
                  <c:v>2.4490000000000002E-6</c:v>
                </c:pt>
                <c:pt idx="79">
                  <c:v>2.4467600000000002E-6</c:v>
                </c:pt>
                <c:pt idx="80">
                  <c:v>2.4444400000000001E-6</c:v>
                </c:pt>
                <c:pt idx="81">
                  <c:v>2.4420399999999999E-6</c:v>
                </c:pt>
                <c:pt idx="82">
                  <c:v>2.4395699999999999E-6</c:v>
                </c:pt>
                <c:pt idx="83">
                  <c:v>2.4370300000000001E-6</c:v>
                </c:pt>
                <c:pt idx="84">
                  <c:v>2.4344200000000001E-6</c:v>
                </c:pt>
                <c:pt idx="85">
                  <c:v>2.4317500000000001E-6</c:v>
                </c:pt>
                <c:pt idx="86">
                  <c:v>2.4290200000000001E-6</c:v>
                </c:pt>
                <c:pt idx="87">
                  <c:v>2.4262300000000001E-6</c:v>
                </c:pt>
                <c:pt idx="88">
                  <c:v>2.4234E-6</c:v>
                </c:pt>
                <c:pt idx="89">
                  <c:v>2.4205200000000001E-6</c:v>
                </c:pt>
                <c:pt idx="90">
                  <c:v>2.4175900000000001E-6</c:v>
                </c:pt>
                <c:pt idx="91">
                  <c:v>2.4146199999999998E-6</c:v>
                </c:pt>
                <c:pt idx="92">
                  <c:v>2.4116100000000002E-6</c:v>
                </c:pt>
                <c:pt idx="93">
                  <c:v>2.4085599999999999E-6</c:v>
                </c:pt>
                <c:pt idx="94">
                  <c:v>2.40548E-6</c:v>
                </c:pt>
                <c:pt idx="95">
                  <c:v>2.4023700000000001E-6</c:v>
                </c:pt>
                <c:pt idx="96">
                  <c:v>2.3992299999999998E-6</c:v>
                </c:pt>
                <c:pt idx="97">
                  <c:v>2.3960500000000001E-6</c:v>
                </c:pt>
                <c:pt idx="98">
                  <c:v>2.3928600000000002E-6</c:v>
                </c:pt>
                <c:pt idx="99">
                  <c:v>2.3896299999999999E-6</c:v>
                </c:pt>
                <c:pt idx="100">
                  <c:v>2.38638E-6</c:v>
                </c:pt>
                <c:pt idx="101">
                  <c:v>2.38308E-6</c:v>
                </c:pt>
                <c:pt idx="102">
                  <c:v>2.37975E-6</c:v>
                </c:pt>
                <c:pt idx="103">
                  <c:v>2.3763699999999998E-6</c:v>
                </c:pt>
                <c:pt idx="104">
                  <c:v>2.37297E-6</c:v>
                </c:pt>
                <c:pt idx="105">
                  <c:v>2.3695200000000001E-6</c:v>
                </c:pt>
                <c:pt idx="106">
                  <c:v>2.3660400000000001E-6</c:v>
                </c:pt>
                <c:pt idx="107">
                  <c:v>2.3625299999999998E-6</c:v>
                </c:pt>
                <c:pt idx="108">
                  <c:v>2.3589899999999999E-6</c:v>
                </c:pt>
                <c:pt idx="109">
                  <c:v>2.3554200000000001E-6</c:v>
                </c:pt>
                <c:pt idx="110">
                  <c:v>2.3518200000000002E-6</c:v>
                </c:pt>
                <c:pt idx="111">
                  <c:v>2.34819E-6</c:v>
                </c:pt>
                <c:pt idx="112">
                  <c:v>2.34819E-6</c:v>
                </c:pt>
                <c:pt idx="113">
                  <c:v>2.3446E-6</c:v>
                </c:pt>
                <c:pt idx="114">
                  <c:v>2.34112E-6</c:v>
                </c:pt>
                <c:pt idx="115">
                  <c:v>2.3377300000000001E-6</c:v>
                </c:pt>
                <c:pt idx="116">
                  <c:v>2.3344E-6</c:v>
                </c:pt>
                <c:pt idx="117">
                  <c:v>2.3311500000000001E-6</c:v>
                </c:pt>
                <c:pt idx="118">
                  <c:v>2.3279499999999999E-6</c:v>
                </c:pt>
                <c:pt idx="119">
                  <c:v>2.32481E-6</c:v>
                </c:pt>
                <c:pt idx="120">
                  <c:v>2.3217199999999999E-6</c:v>
                </c:pt>
                <c:pt idx="121">
                  <c:v>2.3186900000000001E-6</c:v>
                </c:pt>
                <c:pt idx="122">
                  <c:v>2.3157000000000001E-6</c:v>
                </c:pt>
                <c:pt idx="123">
                  <c:v>2.3127700000000001E-6</c:v>
                </c:pt>
                <c:pt idx="124">
                  <c:v>2.3098899999999998E-6</c:v>
                </c:pt>
                <c:pt idx="125">
                  <c:v>2.3070199999999998E-6</c:v>
                </c:pt>
                <c:pt idx="126">
                  <c:v>2.3041199999999998E-6</c:v>
                </c:pt>
                <c:pt idx="127">
                  <c:v>2.3011899999999998E-6</c:v>
                </c:pt>
                <c:pt idx="128">
                  <c:v>2.2982299999999998E-6</c:v>
                </c:pt>
                <c:pt idx="129">
                  <c:v>2.2952399999999999E-6</c:v>
                </c:pt>
                <c:pt idx="130">
                  <c:v>2.2922299999999998E-6</c:v>
                </c:pt>
                <c:pt idx="131">
                  <c:v>2.2891799999999999E-6</c:v>
                </c:pt>
                <c:pt idx="132">
                  <c:v>2.2861099999999999E-6</c:v>
                </c:pt>
                <c:pt idx="133">
                  <c:v>2.2830099999999998E-6</c:v>
                </c:pt>
                <c:pt idx="134">
                  <c:v>2.2798799999999998E-6</c:v>
                </c:pt>
                <c:pt idx="135">
                  <c:v>2.2767199999999999E-6</c:v>
                </c:pt>
                <c:pt idx="136">
                  <c:v>2.2735299999999999E-6</c:v>
                </c:pt>
                <c:pt idx="137">
                  <c:v>2.27031E-6</c:v>
                </c:pt>
                <c:pt idx="138">
                  <c:v>2.26706E-6</c:v>
                </c:pt>
                <c:pt idx="139">
                  <c:v>2.2637699999999998E-6</c:v>
                </c:pt>
                <c:pt idx="140">
                  <c:v>2.26043E-6</c:v>
                </c:pt>
                <c:pt idx="141">
                  <c:v>2.2570499999999998E-6</c:v>
                </c:pt>
                <c:pt idx="142">
                  <c:v>2.2536100000000002E-6</c:v>
                </c:pt>
                <c:pt idx="143">
                  <c:v>2.25012E-6</c:v>
                </c:pt>
                <c:pt idx="144">
                  <c:v>2.25012E-6</c:v>
                </c:pt>
                <c:pt idx="145">
                  <c:v>2.2465800000000001E-6</c:v>
                </c:pt>
                <c:pt idx="146">
                  <c:v>2.2430399999999998E-6</c:v>
                </c:pt>
                <c:pt idx="147">
                  <c:v>2.2394800000000002E-6</c:v>
                </c:pt>
                <c:pt idx="148">
                  <c:v>2.2358900000000002E-6</c:v>
                </c:pt>
                <c:pt idx="149">
                  <c:v>2.23226E-6</c:v>
                </c:pt>
                <c:pt idx="150">
                  <c:v>2.22861E-6</c:v>
                </c:pt>
                <c:pt idx="151">
                  <c:v>2.2249300000000001E-6</c:v>
                </c:pt>
                <c:pt idx="152">
                  <c:v>2.2212200000000001E-6</c:v>
                </c:pt>
                <c:pt idx="153">
                  <c:v>2.2174799999999998E-6</c:v>
                </c:pt>
                <c:pt idx="154">
                  <c:v>2.2137099999999999E-6</c:v>
                </c:pt>
                <c:pt idx="155">
                  <c:v>2.2099199999999999E-6</c:v>
                </c:pt>
                <c:pt idx="156">
                  <c:v>2.2061100000000002E-6</c:v>
                </c:pt>
                <c:pt idx="157">
                  <c:v>2.2022899999999998E-6</c:v>
                </c:pt>
                <c:pt idx="158">
                  <c:v>2.1984500000000001E-6</c:v>
                </c:pt>
                <c:pt idx="159">
                  <c:v>2.1945899999999999E-6</c:v>
                </c:pt>
                <c:pt idx="160">
                  <c:v>2.19073E-6</c:v>
                </c:pt>
                <c:pt idx="161">
                  <c:v>2.1868599999999999E-6</c:v>
                </c:pt>
                <c:pt idx="162">
                  <c:v>2.18298E-6</c:v>
                </c:pt>
                <c:pt idx="163">
                  <c:v>2.1790900000000002E-6</c:v>
                </c:pt>
                <c:pt idx="164">
                  <c:v>2.1751999999999999E-6</c:v>
                </c:pt>
                <c:pt idx="165">
                  <c:v>2.1713100000000001E-6</c:v>
                </c:pt>
                <c:pt idx="166">
                  <c:v>2.1674199999999999E-6</c:v>
                </c:pt>
                <c:pt idx="167">
                  <c:v>2.1635199999999998E-6</c:v>
                </c:pt>
                <c:pt idx="168">
                  <c:v>2.15963E-6</c:v>
                </c:pt>
                <c:pt idx="169">
                  <c:v>2.1557399999999998E-6</c:v>
                </c:pt>
                <c:pt idx="170">
                  <c:v>2.1518400000000001E-6</c:v>
                </c:pt>
                <c:pt idx="171">
                  <c:v>2.1479499999999999E-6</c:v>
                </c:pt>
                <c:pt idx="172">
                  <c:v>2.1440600000000001E-6</c:v>
                </c:pt>
                <c:pt idx="173">
                  <c:v>2.1401800000000001E-6</c:v>
                </c:pt>
                <c:pt idx="174">
                  <c:v>2.1363000000000002E-6</c:v>
                </c:pt>
                <c:pt idx="175">
                  <c:v>2.1324199999999998E-6</c:v>
                </c:pt>
                <c:pt idx="176">
                  <c:v>2.1285500000000001E-6</c:v>
                </c:pt>
                <c:pt idx="177">
                  <c:v>2.1246899999999999E-6</c:v>
                </c:pt>
                <c:pt idx="178">
                  <c:v>2.1208399999999999E-6</c:v>
                </c:pt>
                <c:pt idx="179">
                  <c:v>2.1169999999999998E-6</c:v>
                </c:pt>
                <c:pt idx="180">
                  <c:v>2.1131600000000001E-6</c:v>
                </c:pt>
                <c:pt idx="181">
                  <c:v>2.1093299999999998E-6</c:v>
                </c:pt>
                <c:pt idx="182">
                  <c:v>2.1055200000000001E-6</c:v>
                </c:pt>
                <c:pt idx="183">
                  <c:v>2.10171E-6</c:v>
                </c:pt>
                <c:pt idx="184">
                  <c:v>2.09792E-6</c:v>
                </c:pt>
                <c:pt idx="185">
                  <c:v>2.09413E-6</c:v>
                </c:pt>
                <c:pt idx="186">
                  <c:v>2.0903600000000001E-6</c:v>
                </c:pt>
                <c:pt idx="187">
                  <c:v>2.0903600000000001E-6</c:v>
                </c:pt>
                <c:pt idx="188">
                  <c:v>2.0865799999999999E-6</c:v>
                </c:pt>
                <c:pt idx="189">
                  <c:v>2.0828100000000001E-6</c:v>
                </c:pt>
                <c:pt idx="190">
                  <c:v>2.0790299999999999E-6</c:v>
                </c:pt>
                <c:pt idx="191">
                  <c:v>2.07526E-6</c:v>
                </c:pt>
                <c:pt idx="192">
                  <c:v>2.0714799999999999E-6</c:v>
                </c:pt>
                <c:pt idx="193">
                  <c:v>2.0677000000000001E-6</c:v>
                </c:pt>
                <c:pt idx="194">
                  <c:v>2.06392E-6</c:v>
                </c:pt>
                <c:pt idx="195">
                  <c:v>2.06013E-6</c:v>
                </c:pt>
                <c:pt idx="196">
                  <c:v>2.0563499999999998E-6</c:v>
                </c:pt>
                <c:pt idx="197">
                  <c:v>2.0525700000000001E-6</c:v>
                </c:pt>
                <c:pt idx="198">
                  <c:v>2.0487899999999999E-6</c:v>
                </c:pt>
                <c:pt idx="199">
                  <c:v>2.0450100000000002E-6</c:v>
                </c:pt>
                <c:pt idx="200">
                  <c:v>2.04123E-6</c:v>
                </c:pt>
                <c:pt idx="201">
                  <c:v>2.03744E-6</c:v>
                </c:pt>
                <c:pt idx="202">
                  <c:v>2.0336599999999999E-6</c:v>
                </c:pt>
                <c:pt idx="203">
                  <c:v>2.0298800000000001E-6</c:v>
                </c:pt>
                <c:pt idx="204">
                  <c:v>2.0260900000000001E-6</c:v>
                </c:pt>
                <c:pt idx="205">
                  <c:v>2.0223000000000001E-6</c:v>
                </c:pt>
                <c:pt idx="206">
                  <c:v>2.0185100000000001E-6</c:v>
                </c:pt>
                <c:pt idx="207">
                  <c:v>2.0147200000000001E-6</c:v>
                </c:pt>
                <c:pt idx="208">
                  <c:v>2.0109399999999999E-6</c:v>
                </c:pt>
                <c:pt idx="209">
                  <c:v>2.0071600000000002E-6</c:v>
                </c:pt>
                <c:pt idx="210">
                  <c:v>2.0034000000000002E-6</c:v>
                </c:pt>
                <c:pt idx="211">
                  <c:v>1.99965E-6</c:v>
                </c:pt>
                <c:pt idx="212">
                  <c:v>1.9959100000000001E-6</c:v>
                </c:pt>
                <c:pt idx="213">
                  <c:v>1.99218E-6</c:v>
                </c:pt>
                <c:pt idx="214">
                  <c:v>1.9884700000000001E-6</c:v>
                </c:pt>
                <c:pt idx="215">
                  <c:v>1.9847700000000001E-6</c:v>
                </c:pt>
                <c:pt idx="216">
                  <c:v>1.9810799999999998E-6</c:v>
                </c:pt>
                <c:pt idx="217">
                  <c:v>1.9774100000000002E-6</c:v>
                </c:pt>
                <c:pt idx="218">
                  <c:v>1.9737499999999999E-6</c:v>
                </c:pt>
                <c:pt idx="219">
                  <c:v>1.9701099999999998E-6</c:v>
                </c:pt>
                <c:pt idx="220">
                  <c:v>1.96648E-6</c:v>
                </c:pt>
                <c:pt idx="221">
                  <c:v>1.9628800000000002E-6</c:v>
                </c:pt>
                <c:pt idx="222">
                  <c:v>1.9592900000000002E-6</c:v>
                </c:pt>
                <c:pt idx="223">
                  <c:v>1.9557199999999999E-6</c:v>
                </c:pt>
                <c:pt idx="224">
                  <c:v>1.95218E-6</c:v>
                </c:pt>
                <c:pt idx="225">
                  <c:v>1.9486599999999998E-6</c:v>
                </c:pt>
                <c:pt idx="226">
                  <c:v>1.9451600000000002E-6</c:v>
                </c:pt>
                <c:pt idx="227">
                  <c:v>1.9416900000000001E-6</c:v>
                </c:pt>
                <c:pt idx="228">
                  <c:v>1.93825E-6</c:v>
                </c:pt>
                <c:pt idx="229">
                  <c:v>1.93825E-6</c:v>
                </c:pt>
                <c:pt idx="230">
                  <c:v>1.9348199999999998E-6</c:v>
                </c:pt>
                <c:pt idx="231">
                  <c:v>1.9313999999999998E-6</c:v>
                </c:pt>
                <c:pt idx="232">
                  <c:v>1.9279900000000002E-6</c:v>
                </c:pt>
                <c:pt idx="233">
                  <c:v>1.9245899999999999E-6</c:v>
                </c:pt>
                <c:pt idx="234">
                  <c:v>1.9211999999999999E-6</c:v>
                </c:pt>
                <c:pt idx="235">
                  <c:v>1.9178099999999999E-6</c:v>
                </c:pt>
                <c:pt idx="236">
                  <c:v>1.91442E-6</c:v>
                </c:pt>
                <c:pt idx="237">
                  <c:v>1.9110399999999998E-6</c:v>
                </c:pt>
                <c:pt idx="238">
                  <c:v>1.9076600000000001E-6</c:v>
                </c:pt>
                <c:pt idx="239">
                  <c:v>1.90428E-6</c:v>
                </c:pt>
                <c:pt idx="240">
                  <c:v>1.9009000000000001E-6</c:v>
                </c:pt>
                <c:pt idx="241">
                  <c:v>1.89753E-6</c:v>
                </c:pt>
                <c:pt idx="242">
                  <c:v>1.89416E-6</c:v>
                </c:pt>
                <c:pt idx="243">
                  <c:v>1.89078E-6</c:v>
                </c:pt>
                <c:pt idx="244">
                  <c:v>1.8873999999999999E-6</c:v>
                </c:pt>
                <c:pt idx="245">
                  <c:v>1.88402E-6</c:v>
                </c:pt>
                <c:pt idx="246">
                  <c:v>1.8806400000000001E-6</c:v>
                </c:pt>
                <c:pt idx="247">
                  <c:v>1.8772499999999999E-6</c:v>
                </c:pt>
                <c:pt idx="248">
                  <c:v>1.8738500000000001E-6</c:v>
                </c:pt>
                <c:pt idx="249">
                  <c:v>1.87044E-6</c:v>
                </c:pt>
                <c:pt idx="250">
                  <c:v>1.8670300000000001E-6</c:v>
                </c:pt>
                <c:pt idx="251">
                  <c:v>1.8636400000000001E-6</c:v>
                </c:pt>
                <c:pt idx="252">
                  <c:v>1.86026E-6</c:v>
                </c:pt>
                <c:pt idx="253">
                  <c:v>1.8568900000000001E-6</c:v>
                </c:pt>
                <c:pt idx="254">
                  <c:v>1.85354E-6</c:v>
                </c:pt>
                <c:pt idx="255">
                  <c:v>1.85354E-6</c:v>
                </c:pt>
                <c:pt idx="256">
                  <c:v>1.85019E-6</c:v>
                </c:pt>
                <c:pt idx="257">
                  <c:v>1.8468400000000001E-6</c:v>
                </c:pt>
                <c:pt idx="258">
                  <c:v>1.8434800000000001E-6</c:v>
                </c:pt>
                <c:pt idx="259">
                  <c:v>1.84011E-6</c:v>
                </c:pt>
                <c:pt idx="260">
                  <c:v>1.8367200000000001E-6</c:v>
                </c:pt>
                <c:pt idx="261">
                  <c:v>1.8333099999999999E-6</c:v>
                </c:pt>
                <c:pt idx="262">
                  <c:v>1.8298799999999999E-6</c:v>
                </c:pt>
                <c:pt idx="263">
                  <c:v>1.8264100000000001E-6</c:v>
                </c:pt>
                <c:pt idx="264">
                  <c:v>1.8228999999999999E-6</c:v>
                </c:pt>
                <c:pt idx="265">
                  <c:v>1.81935E-6</c:v>
                </c:pt>
                <c:pt idx="266">
                  <c:v>1.8157400000000001E-6</c:v>
                </c:pt>
                <c:pt idx="267">
                  <c:v>1.81207E-6</c:v>
                </c:pt>
                <c:pt idx="268">
                  <c:v>1.8083300000000001E-6</c:v>
                </c:pt>
                <c:pt idx="269">
                  <c:v>1.80449E-6</c:v>
                </c:pt>
                <c:pt idx="270">
                  <c:v>1.8005599999999999E-6</c:v>
                </c:pt>
                <c:pt idx="271">
                  <c:v>1.7965300000000001E-6</c:v>
                </c:pt>
                <c:pt idx="272">
                  <c:v>1.7923500000000001E-6</c:v>
                </c:pt>
                <c:pt idx="273">
                  <c:v>1.7880099999999999E-6</c:v>
                </c:pt>
                <c:pt idx="274">
                  <c:v>1.7834900000000001E-6</c:v>
                </c:pt>
                <c:pt idx="275">
                  <c:v>1.77877E-6</c:v>
                </c:pt>
                <c:pt idx="276">
                  <c:v>1.7738399999999999E-6</c:v>
                </c:pt>
                <c:pt idx="277">
                  <c:v>1.76869E-6</c:v>
                </c:pt>
                <c:pt idx="278">
                  <c:v>1.76332E-6</c:v>
                </c:pt>
                <c:pt idx="279">
                  <c:v>1.75772E-6</c:v>
                </c:pt>
                <c:pt idx="280">
                  <c:v>1.7518999999999999E-6</c:v>
                </c:pt>
                <c:pt idx="281">
                  <c:v>1.74585E-6</c:v>
                </c:pt>
                <c:pt idx="282">
                  <c:v>1.7395700000000001E-6</c:v>
                </c:pt>
                <c:pt idx="283">
                  <c:v>1.7330800000000001E-6</c:v>
                </c:pt>
                <c:pt idx="284">
                  <c:v>1.7263600000000001E-6</c:v>
                </c:pt>
                <c:pt idx="285">
                  <c:v>1.7263600000000001E-6</c:v>
                </c:pt>
                <c:pt idx="286">
                  <c:v>1.7194E-6</c:v>
                </c:pt>
                <c:pt idx="287">
                  <c:v>1.7121600000000001E-6</c:v>
                </c:pt>
                <c:pt idx="288">
                  <c:v>1.7046200000000001E-6</c:v>
                </c:pt>
                <c:pt idx="289">
                  <c:v>1.69676E-6</c:v>
                </c:pt>
                <c:pt idx="290">
                  <c:v>1.68856E-6</c:v>
                </c:pt>
                <c:pt idx="291">
                  <c:v>1.6800400000000001E-6</c:v>
                </c:pt>
                <c:pt idx="292">
                  <c:v>1.67117E-6</c:v>
                </c:pt>
                <c:pt idx="293">
                  <c:v>1.6619600000000001E-6</c:v>
                </c:pt>
                <c:pt idx="294">
                  <c:v>1.65242E-6</c:v>
                </c:pt>
                <c:pt idx="295">
                  <c:v>1.6425500000000001E-6</c:v>
                </c:pt>
                <c:pt idx="296">
                  <c:v>1.63236E-6</c:v>
                </c:pt>
                <c:pt idx="297">
                  <c:v>1.62185E-6</c:v>
                </c:pt>
                <c:pt idx="298">
                  <c:v>1.6109999999999999E-6</c:v>
                </c:pt>
                <c:pt idx="299">
                  <c:v>1.5998600000000001E-6</c:v>
                </c:pt>
                <c:pt idx="300">
                  <c:v>1.58845E-6</c:v>
                </c:pt>
                <c:pt idx="301">
                  <c:v>1.57682E-6</c:v>
                </c:pt>
                <c:pt idx="302">
                  <c:v>1.56503E-6</c:v>
                </c:pt>
                <c:pt idx="303">
                  <c:v>1.55316E-6</c:v>
                </c:pt>
                <c:pt idx="304">
                  <c:v>1.5412599999999999E-6</c:v>
                </c:pt>
                <c:pt idx="305">
                  <c:v>1.5294299999999999E-6</c:v>
                </c:pt>
                <c:pt idx="306">
                  <c:v>1.51778E-6</c:v>
                </c:pt>
                <c:pt idx="307">
                  <c:v>1.50648E-6</c:v>
                </c:pt>
                <c:pt idx="308">
                  <c:v>1.49575E-6</c:v>
                </c:pt>
                <c:pt idx="309">
                  <c:v>1.48589E-6</c:v>
                </c:pt>
                <c:pt idx="310">
                  <c:v>1.4774E-6</c:v>
                </c:pt>
                <c:pt idx="311">
                  <c:v>1.47104E-6</c:v>
                </c:pt>
                <c:pt idx="312">
                  <c:v>1.4685199999999999E-6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BDC-4360-9474-77C5C104F967}"/>
            </c:ext>
          </c:extLst>
        </c:ser>
        <c:ser>
          <c:idx val="4"/>
          <c:order val="4"/>
          <c:tx>
            <c:strRef>
              <c:f>'no2 distribution'!$M$1:$N$1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distribution'!$N$3:$N$315</c:f>
              <c:numCache>
                <c:formatCode>0.00E+00</c:formatCode>
                <c:ptCount val="313"/>
                <c:pt idx="0">
                  <c:v>4.1737699999999998E-10</c:v>
                </c:pt>
                <c:pt idx="1">
                  <c:v>4.6506800000000001E-10</c:v>
                </c:pt>
                <c:pt idx="2">
                  <c:v>4.9983699999999998E-10</c:v>
                </c:pt>
                <c:pt idx="3">
                  <c:v>5.2397E-10</c:v>
                </c:pt>
                <c:pt idx="4">
                  <c:v>5.37325E-10</c:v>
                </c:pt>
                <c:pt idx="5">
                  <c:v>5.3806200000000002E-10</c:v>
                </c:pt>
                <c:pt idx="6">
                  <c:v>5.2690999999999999E-10</c:v>
                </c:pt>
                <c:pt idx="7">
                  <c:v>5.0565999999999999E-10</c:v>
                </c:pt>
                <c:pt idx="8">
                  <c:v>4.7528000000000004E-10</c:v>
                </c:pt>
                <c:pt idx="9">
                  <c:v>4.3743200000000003E-10</c:v>
                </c:pt>
                <c:pt idx="10">
                  <c:v>3.9878599999999999E-10</c:v>
                </c:pt>
                <c:pt idx="11">
                  <c:v>3.6775300000000002E-10</c:v>
                </c:pt>
                <c:pt idx="12">
                  <c:v>3.5474000000000001E-10</c:v>
                </c:pt>
                <c:pt idx="13">
                  <c:v>3.6590999999999998E-10</c:v>
                </c:pt>
                <c:pt idx="14">
                  <c:v>4.1119200000000002E-10</c:v>
                </c:pt>
                <c:pt idx="15">
                  <c:v>5.2043699999999999E-10</c:v>
                </c:pt>
                <c:pt idx="16">
                  <c:v>7.5093000000000001E-10</c:v>
                </c:pt>
                <c:pt idx="17">
                  <c:v>1.23098E-9</c:v>
                </c:pt>
                <c:pt idx="18">
                  <c:v>2.2498599999999999E-9</c:v>
                </c:pt>
                <c:pt idx="19">
                  <c:v>4.5277399999999999E-9</c:v>
                </c:pt>
                <c:pt idx="20">
                  <c:v>9.9655400000000003E-9</c:v>
                </c:pt>
                <c:pt idx="21">
                  <c:v>2.2689400000000001E-8</c:v>
                </c:pt>
                <c:pt idx="22">
                  <c:v>4.8638399999999997E-8</c:v>
                </c:pt>
                <c:pt idx="23">
                  <c:v>9.5306000000000007E-8</c:v>
                </c:pt>
                <c:pt idx="24">
                  <c:v>1.8211599999999999E-7</c:v>
                </c:pt>
                <c:pt idx="25">
                  <c:v>3.4132300000000002E-7</c:v>
                </c:pt>
                <c:pt idx="26">
                  <c:v>6.0518599999999998E-7</c:v>
                </c:pt>
                <c:pt idx="27">
                  <c:v>9.861200000000001E-7</c:v>
                </c:pt>
                <c:pt idx="28">
                  <c:v>1.45605E-6</c:v>
                </c:pt>
                <c:pt idx="29">
                  <c:v>1.9515400000000001E-6</c:v>
                </c:pt>
                <c:pt idx="30">
                  <c:v>1.9515400000000001E-6</c:v>
                </c:pt>
                <c:pt idx="31">
                  <c:v>2.3843199999999999E-6</c:v>
                </c:pt>
                <c:pt idx="32">
                  <c:v>2.6719499999999999E-6</c:v>
                </c:pt>
                <c:pt idx="33">
                  <c:v>2.8162499999999999E-6</c:v>
                </c:pt>
                <c:pt idx="34">
                  <c:v>2.87865E-6</c:v>
                </c:pt>
                <c:pt idx="35">
                  <c:v>2.90001E-6</c:v>
                </c:pt>
                <c:pt idx="36">
                  <c:v>2.9010700000000001E-6</c:v>
                </c:pt>
                <c:pt idx="37">
                  <c:v>2.8926000000000001E-6</c:v>
                </c:pt>
                <c:pt idx="38">
                  <c:v>2.8787699999999999E-6</c:v>
                </c:pt>
                <c:pt idx="39">
                  <c:v>2.8628299999999999E-6</c:v>
                </c:pt>
                <c:pt idx="40">
                  <c:v>2.84732E-6</c:v>
                </c:pt>
                <c:pt idx="41">
                  <c:v>2.83218E-6</c:v>
                </c:pt>
                <c:pt idx="42">
                  <c:v>2.8184599999999999E-6</c:v>
                </c:pt>
                <c:pt idx="43">
                  <c:v>2.8068899999999999E-6</c:v>
                </c:pt>
                <c:pt idx="44">
                  <c:v>2.7971400000000001E-6</c:v>
                </c:pt>
                <c:pt idx="45">
                  <c:v>2.7889199999999998E-6</c:v>
                </c:pt>
                <c:pt idx="46">
                  <c:v>2.78193E-6</c:v>
                </c:pt>
                <c:pt idx="47">
                  <c:v>2.7759E-6</c:v>
                </c:pt>
                <c:pt idx="48">
                  <c:v>2.7706900000000001E-6</c:v>
                </c:pt>
                <c:pt idx="49">
                  <c:v>2.7661699999999999E-6</c:v>
                </c:pt>
                <c:pt idx="50">
                  <c:v>2.76217E-6</c:v>
                </c:pt>
                <c:pt idx="51">
                  <c:v>2.7585700000000002E-6</c:v>
                </c:pt>
                <c:pt idx="52">
                  <c:v>2.7552700000000001E-6</c:v>
                </c:pt>
                <c:pt idx="53">
                  <c:v>2.7521899999999998E-6</c:v>
                </c:pt>
                <c:pt idx="54">
                  <c:v>2.7492599999999998E-6</c:v>
                </c:pt>
                <c:pt idx="55">
                  <c:v>2.7464399999999999E-6</c:v>
                </c:pt>
                <c:pt idx="56">
                  <c:v>2.7437000000000001E-6</c:v>
                </c:pt>
                <c:pt idx="57">
                  <c:v>2.7410000000000001E-6</c:v>
                </c:pt>
                <c:pt idx="58">
                  <c:v>2.7383399999999999E-6</c:v>
                </c:pt>
                <c:pt idx="59">
                  <c:v>2.7383399999999999E-6</c:v>
                </c:pt>
                <c:pt idx="60">
                  <c:v>2.7356900000000001E-6</c:v>
                </c:pt>
                <c:pt idx="61">
                  <c:v>2.7330599999999999E-6</c:v>
                </c:pt>
                <c:pt idx="62">
                  <c:v>2.7304300000000001E-6</c:v>
                </c:pt>
                <c:pt idx="63">
                  <c:v>2.7277900000000001E-6</c:v>
                </c:pt>
                <c:pt idx="64">
                  <c:v>2.7251500000000001E-6</c:v>
                </c:pt>
                <c:pt idx="65">
                  <c:v>2.7224899999999999E-6</c:v>
                </c:pt>
                <c:pt idx="66">
                  <c:v>2.7198199999999999E-6</c:v>
                </c:pt>
                <c:pt idx="67">
                  <c:v>2.7171199999999999E-6</c:v>
                </c:pt>
                <c:pt idx="68">
                  <c:v>2.7143999999999998E-6</c:v>
                </c:pt>
                <c:pt idx="69">
                  <c:v>2.7116500000000001E-6</c:v>
                </c:pt>
                <c:pt idx="70">
                  <c:v>2.7088600000000002E-6</c:v>
                </c:pt>
                <c:pt idx="71">
                  <c:v>2.70603E-6</c:v>
                </c:pt>
                <c:pt idx="72">
                  <c:v>2.7031899999999999E-6</c:v>
                </c:pt>
                <c:pt idx="73">
                  <c:v>2.7004099999999999E-6</c:v>
                </c:pt>
                <c:pt idx="74">
                  <c:v>2.6976799999999999E-6</c:v>
                </c:pt>
                <c:pt idx="75">
                  <c:v>2.6949900000000002E-6</c:v>
                </c:pt>
                <c:pt idx="76">
                  <c:v>2.69236E-6</c:v>
                </c:pt>
                <c:pt idx="77">
                  <c:v>2.69236E-6</c:v>
                </c:pt>
                <c:pt idx="78">
                  <c:v>2.6897299999999998E-6</c:v>
                </c:pt>
                <c:pt idx="79">
                  <c:v>2.6870400000000001E-6</c:v>
                </c:pt>
                <c:pt idx="80">
                  <c:v>2.6842399999999999E-6</c:v>
                </c:pt>
                <c:pt idx="81">
                  <c:v>2.68133E-6</c:v>
                </c:pt>
                <c:pt idx="82">
                  <c:v>2.6783100000000001E-6</c:v>
                </c:pt>
                <c:pt idx="83">
                  <c:v>2.6751999999999998E-6</c:v>
                </c:pt>
                <c:pt idx="84">
                  <c:v>2.6719900000000001E-6</c:v>
                </c:pt>
                <c:pt idx="85">
                  <c:v>2.6686900000000001E-6</c:v>
                </c:pt>
                <c:pt idx="86">
                  <c:v>2.6653199999999998E-6</c:v>
                </c:pt>
                <c:pt idx="87">
                  <c:v>2.6618800000000002E-6</c:v>
                </c:pt>
                <c:pt idx="88">
                  <c:v>2.6583800000000001E-6</c:v>
                </c:pt>
                <c:pt idx="89">
                  <c:v>2.6548200000000001E-6</c:v>
                </c:pt>
                <c:pt idx="90">
                  <c:v>2.6511899999999999E-6</c:v>
                </c:pt>
                <c:pt idx="91">
                  <c:v>2.6475200000000002E-6</c:v>
                </c:pt>
                <c:pt idx="92">
                  <c:v>2.6437799999999999E-6</c:v>
                </c:pt>
                <c:pt idx="93">
                  <c:v>2.6400000000000001E-6</c:v>
                </c:pt>
                <c:pt idx="94">
                  <c:v>2.6361500000000002E-6</c:v>
                </c:pt>
                <c:pt idx="95">
                  <c:v>2.6322500000000001E-6</c:v>
                </c:pt>
                <c:pt idx="96">
                  <c:v>2.62832E-6</c:v>
                </c:pt>
                <c:pt idx="97">
                  <c:v>2.6244100000000001E-6</c:v>
                </c:pt>
                <c:pt idx="98">
                  <c:v>2.6205000000000002E-6</c:v>
                </c:pt>
                <c:pt idx="99">
                  <c:v>2.6165899999999998E-6</c:v>
                </c:pt>
                <c:pt idx="100">
                  <c:v>2.6126799999999999E-6</c:v>
                </c:pt>
                <c:pt idx="101">
                  <c:v>2.6087699999999999E-6</c:v>
                </c:pt>
                <c:pt idx="102">
                  <c:v>2.60486E-6</c:v>
                </c:pt>
                <c:pt idx="103">
                  <c:v>2.6009500000000001E-6</c:v>
                </c:pt>
                <c:pt idx="104">
                  <c:v>2.5970400000000001E-6</c:v>
                </c:pt>
                <c:pt idx="105">
                  <c:v>2.5931199999999999E-6</c:v>
                </c:pt>
                <c:pt idx="106">
                  <c:v>2.5891899999999999E-6</c:v>
                </c:pt>
                <c:pt idx="107">
                  <c:v>2.5852499999999999E-6</c:v>
                </c:pt>
                <c:pt idx="108">
                  <c:v>2.5812899999999999E-6</c:v>
                </c:pt>
                <c:pt idx="109">
                  <c:v>2.57732E-6</c:v>
                </c:pt>
                <c:pt idx="110">
                  <c:v>2.57333E-6</c:v>
                </c:pt>
                <c:pt idx="111">
                  <c:v>2.56931E-6</c:v>
                </c:pt>
                <c:pt idx="112">
                  <c:v>2.56931E-6</c:v>
                </c:pt>
                <c:pt idx="113">
                  <c:v>2.5652099999999999E-6</c:v>
                </c:pt>
                <c:pt idx="114">
                  <c:v>2.5609599999999999E-6</c:v>
                </c:pt>
                <c:pt idx="115">
                  <c:v>2.5565899999999999E-6</c:v>
                </c:pt>
                <c:pt idx="116">
                  <c:v>2.5521300000000001E-6</c:v>
                </c:pt>
                <c:pt idx="117">
                  <c:v>2.5476500000000001E-6</c:v>
                </c:pt>
                <c:pt idx="118">
                  <c:v>2.5431299999999998E-6</c:v>
                </c:pt>
                <c:pt idx="119">
                  <c:v>2.5386000000000001E-6</c:v>
                </c:pt>
                <c:pt idx="120">
                  <c:v>2.5340400000000001E-6</c:v>
                </c:pt>
                <c:pt idx="121">
                  <c:v>2.5294599999999998E-6</c:v>
                </c:pt>
                <c:pt idx="122">
                  <c:v>2.5248599999999999E-6</c:v>
                </c:pt>
                <c:pt idx="123">
                  <c:v>2.5202399999999999E-6</c:v>
                </c:pt>
                <c:pt idx="124">
                  <c:v>2.5156000000000001E-6</c:v>
                </c:pt>
                <c:pt idx="125">
                  <c:v>2.5109500000000001E-6</c:v>
                </c:pt>
                <c:pt idx="126">
                  <c:v>2.5062700000000001E-6</c:v>
                </c:pt>
                <c:pt idx="127">
                  <c:v>2.5015800000000002E-6</c:v>
                </c:pt>
                <c:pt idx="128">
                  <c:v>2.4968599999999999E-6</c:v>
                </c:pt>
                <c:pt idx="129">
                  <c:v>2.4921100000000001E-6</c:v>
                </c:pt>
                <c:pt idx="130">
                  <c:v>2.4873400000000001E-6</c:v>
                </c:pt>
                <c:pt idx="131">
                  <c:v>2.4825400000000002E-6</c:v>
                </c:pt>
                <c:pt idx="132">
                  <c:v>2.4777E-6</c:v>
                </c:pt>
                <c:pt idx="133">
                  <c:v>2.4728700000000001E-6</c:v>
                </c:pt>
                <c:pt idx="134">
                  <c:v>2.4680899999999999E-6</c:v>
                </c:pt>
                <c:pt idx="135">
                  <c:v>2.46337E-6</c:v>
                </c:pt>
                <c:pt idx="136">
                  <c:v>2.45869E-6</c:v>
                </c:pt>
                <c:pt idx="137">
                  <c:v>2.4540600000000001E-6</c:v>
                </c:pt>
                <c:pt idx="138">
                  <c:v>2.4494900000000002E-6</c:v>
                </c:pt>
                <c:pt idx="139">
                  <c:v>2.4449699999999999E-6</c:v>
                </c:pt>
                <c:pt idx="140">
                  <c:v>2.4405000000000002E-6</c:v>
                </c:pt>
                <c:pt idx="141">
                  <c:v>2.43609E-6</c:v>
                </c:pt>
                <c:pt idx="142">
                  <c:v>2.4317299999999999E-6</c:v>
                </c:pt>
                <c:pt idx="143">
                  <c:v>2.42742E-6</c:v>
                </c:pt>
                <c:pt idx="144">
                  <c:v>2.42742E-6</c:v>
                </c:pt>
                <c:pt idx="145">
                  <c:v>2.4231300000000001E-6</c:v>
                </c:pt>
                <c:pt idx="146">
                  <c:v>2.41883E-6</c:v>
                </c:pt>
                <c:pt idx="147">
                  <c:v>2.4144999999999999E-6</c:v>
                </c:pt>
                <c:pt idx="148">
                  <c:v>2.41016E-6</c:v>
                </c:pt>
                <c:pt idx="149">
                  <c:v>2.40582E-6</c:v>
                </c:pt>
                <c:pt idx="150">
                  <c:v>2.40143E-6</c:v>
                </c:pt>
                <c:pt idx="151">
                  <c:v>2.39698E-6</c:v>
                </c:pt>
                <c:pt idx="152">
                  <c:v>2.3924799999999998E-6</c:v>
                </c:pt>
                <c:pt idx="153">
                  <c:v>2.3879200000000002E-6</c:v>
                </c:pt>
                <c:pt idx="154">
                  <c:v>2.38331E-6</c:v>
                </c:pt>
                <c:pt idx="155">
                  <c:v>2.3786599999999999E-6</c:v>
                </c:pt>
                <c:pt idx="156">
                  <c:v>2.3739799999999999E-6</c:v>
                </c:pt>
                <c:pt idx="157">
                  <c:v>2.3692499999999998E-6</c:v>
                </c:pt>
                <c:pt idx="158">
                  <c:v>2.3645E-6</c:v>
                </c:pt>
                <c:pt idx="159">
                  <c:v>2.3597200000000002E-6</c:v>
                </c:pt>
                <c:pt idx="160">
                  <c:v>2.3549199999999998E-6</c:v>
                </c:pt>
                <c:pt idx="161">
                  <c:v>2.3500899999999999E-6</c:v>
                </c:pt>
                <c:pt idx="162">
                  <c:v>2.34523E-6</c:v>
                </c:pt>
                <c:pt idx="163">
                  <c:v>2.34035E-6</c:v>
                </c:pt>
                <c:pt idx="164">
                  <c:v>2.3354499999999998E-6</c:v>
                </c:pt>
                <c:pt idx="165">
                  <c:v>2.3305299999999999E-6</c:v>
                </c:pt>
                <c:pt idx="166">
                  <c:v>2.3256100000000001E-6</c:v>
                </c:pt>
                <c:pt idx="167">
                  <c:v>2.3206799999999999E-6</c:v>
                </c:pt>
                <c:pt idx="168">
                  <c:v>2.3157499999999998E-6</c:v>
                </c:pt>
                <c:pt idx="169">
                  <c:v>2.3108299999999999E-6</c:v>
                </c:pt>
                <c:pt idx="170">
                  <c:v>2.3058999999999998E-6</c:v>
                </c:pt>
                <c:pt idx="171">
                  <c:v>2.3009700000000001E-6</c:v>
                </c:pt>
                <c:pt idx="172">
                  <c:v>2.2960499999999998E-6</c:v>
                </c:pt>
                <c:pt idx="173">
                  <c:v>2.2911200000000001E-6</c:v>
                </c:pt>
                <c:pt idx="174">
                  <c:v>2.28619E-6</c:v>
                </c:pt>
                <c:pt idx="175">
                  <c:v>2.2812599999999998E-6</c:v>
                </c:pt>
                <c:pt idx="176">
                  <c:v>2.2763300000000001E-6</c:v>
                </c:pt>
                <c:pt idx="177">
                  <c:v>2.2714E-6</c:v>
                </c:pt>
                <c:pt idx="178">
                  <c:v>2.26646E-6</c:v>
                </c:pt>
                <c:pt idx="179">
                  <c:v>2.2615100000000001E-6</c:v>
                </c:pt>
                <c:pt idx="180">
                  <c:v>2.2565599999999999E-6</c:v>
                </c:pt>
                <c:pt idx="181">
                  <c:v>2.2516300000000002E-6</c:v>
                </c:pt>
                <c:pt idx="182">
                  <c:v>2.2467500000000001E-6</c:v>
                </c:pt>
                <c:pt idx="183">
                  <c:v>2.2419099999999999E-6</c:v>
                </c:pt>
                <c:pt idx="184">
                  <c:v>2.2371300000000001E-6</c:v>
                </c:pt>
                <c:pt idx="185">
                  <c:v>2.2324200000000001E-6</c:v>
                </c:pt>
                <c:pt idx="186">
                  <c:v>2.22778E-6</c:v>
                </c:pt>
                <c:pt idx="187">
                  <c:v>2.22778E-6</c:v>
                </c:pt>
                <c:pt idx="188">
                  <c:v>2.22318E-6</c:v>
                </c:pt>
                <c:pt idx="189">
                  <c:v>2.21859E-6</c:v>
                </c:pt>
                <c:pt idx="190">
                  <c:v>2.2140100000000002E-6</c:v>
                </c:pt>
                <c:pt idx="191">
                  <c:v>2.20943E-6</c:v>
                </c:pt>
                <c:pt idx="192">
                  <c:v>2.2048500000000002E-6</c:v>
                </c:pt>
                <c:pt idx="193">
                  <c:v>2.2002600000000001E-6</c:v>
                </c:pt>
                <c:pt idx="194">
                  <c:v>2.1956600000000002E-6</c:v>
                </c:pt>
                <c:pt idx="195">
                  <c:v>2.19105E-6</c:v>
                </c:pt>
                <c:pt idx="196">
                  <c:v>2.1864200000000001E-6</c:v>
                </c:pt>
                <c:pt idx="197">
                  <c:v>2.1817799999999999E-6</c:v>
                </c:pt>
                <c:pt idx="198">
                  <c:v>2.1771400000000001E-6</c:v>
                </c:pt>
                <c:pt idx="199">
                  <c:v>2.1725099999999998E-6</c:v>
                </c:pt>
                <c:pt idx="200">
                  <c:v>2.1678900000000002E-6</c:v>
                </c:pt>
                <c:pt idx="201">
                  <c:v>2.1632700000000001E-6</c:v>
                </c:pt>
                <c:pt idx="202">
                  <c:v>2.1586500000000001E-6</c:v>
                </c:pt>
                <c:pt idx="203">
                  <c:v>2.1540399999999999E-6</c:v>
                </c:pt>
                <c:pt idx="204">
                  <c:v>2.1494199999999998E-6</c:v>
                </c:pt>
                <c:pt idx="205">
                  <c:v>2.1448100000000001E-6</c:v>
                </c:pt>
                <c:pt idx="206">
                  <c:v>2.1401999999999999E-6</c:v>
                </c:pt>
                <c:pt idx="207">
                  <c:v>2.1355900000000001E-6</c:v>
                </c:pt>
                <c:pt idx="208">
                  <c:v>2.1309799999999999E-6</c:v>
                </c:pt>
                <c:pt idx="209">
                  <c:v>2.1263700000000001E-6</c:v>
                </c:pt>
                <c:pt idx="210">
                  <c:v>2.1217599999999999E-6</c:v>
                </c:pt>
                <c:pt idx="211">
                  <c:v>2.1171500000000001E-6</c:v>
                </c:pt>
                <c:pt idx="212">
                  <c:v>2.1125300000000001E-6</c:v>
                </c:pt>
                <c:pt idx="213">
                  <c:v>2.1079300000000002E-6</c:v>
                </c:pt>
                <c:pt idx="214">
                  <c:v>2.1033400000000001E-6</c:v>
                </c:pt>
                <c:pt idx="215">
                  <c:v>2.0987700000000002E-6</c:v>
                </c:pt>
                <c:pt idx="216">
                  <c:v>2.0942300000000002E-6</c:v>
                </c:pt>
                <c:pt idx="217">
                  <c:v>2.0897099999999999E-6</c:v>
                </c:pt>
                <c:pt idx="218">
                  <c:v>2.0852099999999998E-6</c:v>
                </c:pt>
                <c:pt idx="219">
                  <c:v>2.0807499999999999E-6</c:v>
                </c:pt>
                <c:pt idx="220">
                  <c:v>2.0763100000000002E-6</c:v>
                </c:pt>
                <c:pt idx="221">
                  <c:v>2.0719E-6</c:v>
                </c:pt>
                <c:pt idx="222">
                  <c:v>2.0675199999999998E-6</c:v>
                </c:pt>
                <c:pt idx="223">
                  <c:v>2.0631799999999999E-6</c:v>
                </c:pt>
                <c:pt idx="224">
                  <c:v>2.0588800000000002E-6</c:v>
                </c:pt>
                <c:pt idx="225">
                  <c:v>2.0546199999999999E-6</c:v>
                </c:pt>
                <c:pt idx="226">
                  <c:v>2.0503999999999999E-6</c:v>
                </c:pt>
                <c:pt idx="227">
                  <c:v>2.0462399999999998E-6</c:v>
                </c:pt>
                <c:pt idx="228">
                  <c:v>2.0421599999999999E-6</c:v>
                </c:pt>
                <c:pt idx="229">
                  <c:v>2.0421599999999999E-6</c:v>
                </c:pt>
                <c:pt idx="230">
                  <c:v>2.0381200000000001E-6</c:v>
                </c:pt>
                <c:pt idx="231">
                  <c:v>2.03411E-6</c:v>
                </c:pt>
                <c:pt idx="232">
                  <c:v>2.0301100000000001E-6</c:v>
                </c:pt>
                <c:pt idx="233">
                  <c:v>2.0261399999999998E-6</c:v>
                </c:pt>
                <c:pt idx="234">
                  <c:v>2.0221800000000002E-6</c:v>
                </c:pt>
                <c:pt idx="235">
                  <c:v>2.0182200000000001E-6</c:v>
                </c:pt>
                <c:pt idx="236">
                  <c:v>2.0142699999999999E-6</c:v>
                </c:pt>
                <c:pt idx="237">
                  <c:v>2.01033E-6</c:v>
                </c:pt>
                <c:pt idx="238">
                  <c:v>2.0063900000000001E-6</c:v>
                </c:pt>
                <c:pt idx="239">
                  <c:v>2.0024399999999999E-6</c:v>
                </c:pt>
                <c:pt idx="240">
                  <c:v>1.9985E-6</c:v>
                </c:pt>
                <c:pt idx="241">
                  <c:v>1.9945499999999998E-6</c:v>
                </c:pt>
                <c:pt idx="242">
                  <c:v>1.9906099999999999E-6</c:v>
                </c:pt>
                <c:pt idx="243">
                  <c:v>1.9866600000000001E-6</c:v>
                </c:pt>
                <c:pt idx="244">
                  <c:v>1.9827000000000001E-6</c:v>
                </c:pt>
                <c:pt idx="245">
                  <c:v>1.97874E-6</c:v>
                </c:pt>
                <c:pt idx="246">
                  <c:v>1.9747599999999999E-6</c:v>
                </c:pt>
                <c:pt idx="247">
                  <c:v>1.9707699999999999E-6</c:v>
                </c:pt>
                <c:pt idx="248">
                  <c:v>1.96677E-6</c:v>
                </c:pt>
                <c:pt idx="249">
                  <c:v>1.96275E-6</c:v>
                </c:pt>
                <c:pt idx="250">
                  <c:v>1.95873E-6</c:v>
                </c:pt>
                <c:pt idx="251">
                  <c:v>1.9547000000000001E-6</c:v>
                </c:pt>
                <c:pt idx="252">
                  <c:v>1.95066E-6</c:v>
                </c:pt>
                <c:pt idx="253">
                  <c:v>1.9466000000000001E-6</c:v>
                </c:pt>
                <c:pt idx="254">
                  <c:v>1.9425099999999999E-6</c:v>
                </c:pt>
                <c:pt idx="255">
                  <c:v>1.9425099999999999E-6</c:v>
                </c:pt>
                <c:pt idx="256">
                  <c:v>1.9383999999999999E-6</c:v>
                </c:pt>
                <c:pt idx="257">
                  <c:v>1.9342800000000001E-6</c:v>
                </c:pt>
                <c:pt idx="258">
                  <c:v>1.9301400000000002E-6</c:v>
                </c:pt>
                <c:pt idx="259">
                  <c:v>1.9259800000000002E-6</c:v>
                </c:pt>
                <c:pt idx="260">
                  <c:v>1.9218099999999998E-6</c:v>
                </c:pt>
                <c:pt idx="261">
                  <c:v>1.9176000000000001E-6</c:v>
                </c:pt>
                <c:pt idx="262">
                  <c:v>1.9133700000000002E-6</c:v>
                </c:pt>
                <c:pt idx="263">
                  <c:v>1.9091099999999999E-6</c:v>
                </c:pt>
                <c:pt idx="264">
                  <c:v>1.90481E-6</c:v>
                </c:pt>
                <c:pt idx="265">
                  <c:v>1.90046E-6</c:v>
                </c:pt>
                <c:pt idx="266">
                  <c:v>1.89607E-6</c:v>
                </c:pt>
                <c:pt idx="267">
                  <c:v>1.8916199999999999E-6</c:v>
                </c:pt>
                <c:pt idx="268">
                  <c:v>1.88711E-6</c:v>
                </c:pt>
                <c:pt idx="269">
                  <c:v>1.8824800000000001E-6</c:v>
                </c:pt>
                <c:pt idx="270">
                  <c:v>1.87769E-6</c:v>
                </c:pt>
                <c:pt idx="271">
                  <c:v>1.8727099999999999E-6</c:v>
                </c:pt>
                <c:pt idx="272">
                  <c:v>1.8675300000000001E-6</c:v>
                </c:pt>
                <c:pt idx="273">
                  <c:v>1.86215E-6</c:v>
                </c:pt>
                <c:pt idx="274">
                  <c:v>1.8565299999999999E-6</c:v>
                </c:pt>
                <c:pt idx="275">
                  <c:v>1.8506699999999999E-6</c:v>
                </c:pt>
                <c:pt idx="276">
                  <c:v>1.84456E-6</c:v>
                </c:pt>
                <c:pt idx="277">
                  <c:v>1.8381799999999999E-6</c:v>
                </c:pt>
                <c:pt idx="278">
                  <c:v>1.83154E-6</c:v>
                </c:pt>
                <c:pt idx="279">
                  <c:v>1.8246300000000001E-6</c:v>
                </c:pt>
                <c:pt idx="280">
                  <c:v>1.8174500000000001E-6</c:v>
                </c:pt>
                <c:pt idx="281">
                  <c:v>1.81E-6</c:v>
                </c:pt>
                <c:pt idx="282">
                  <c:v>1.8023000000000001E-6</c:v>
                </c:pt>
                <c:pt idx="283">
                  <c:v>1.7943299999999999E-6</c:v>
                </c:pt>
                <c:pt idx="284">
                  <c:v>1.7860999999999999E-6</c:v>
                </c:pt>
                <c:pt idx="285">
                  <c:v>1.7860999999999999E-6</c:v>
                </c:pt>
                <c:pt idx="286">
                  <c:v>1.7775600000000001E-6</c:v>
                </c:pt>
                <c:pt idx="287">
                  <c:v>1.7686600000000001E-6</c:v>
                </c:pt>
                <c:pt idx="288">
                  <c:v>1.75939E-6</c:v>
                </c:pt>
                <c:pt idx="289">
                  <c:v>1.74977E-6</c:v>
                </c:pt>
                <c:pt idx="290">
                  <c:v>1.7397799999999999E-6</c:v>
                </c:pt>
                <c:pt idx="291">
                  <c:v>1.7294300000000001E-6</c:v>
                </c:pt>
                <c:pt idx="292">
                  <c:v>1.7187299999999999E-6</c:v>
                </c:pt>
                <c:pt idx="293">
                  <c:v>1.7076599999999999E-6</c:v>
                </c:pt>
                <c:pt idx="294">
                  <c:v>1.6962500000000001E-6</c:v>
                </c:pt>
                <c:pt idx="295">
                  <c:v>1.6844900000000001E-6</c:v>
                </c:pt>
                <c:pt idx="296">
                  <c:v>1.6724099999999999E-6</c:v>
                </c:pt>
                <c:pt idx="297">
                  <c:v>1.6600199999999999E-6</c:v>
                </c:pt>
                <c:pt idx="298">
                  <c:v>1.6473399999999999E-6</c:v>
                </c:pt>
                <c:pt idx="299">
                  <c:v>1.63443E-6</c:v>
                </c:pt>
                <c:pt idx="300">
                  <c:v>1.62133E-6</c:v>
                </c:pt>
                <c:pt idx="301">
                  <c:v>1.60809E-6</c:v>
                </c:pt>
                <c:pt idx="302">
                  <c:v>1.59477E-6</c:v>
                </c:pt>
                <c:pt idx="303">
                  <c:v>1.5814400000000001E-6</c:v>
                </c:pt>
                <c:pt idx="304">
                  <c:v>1.56818E-6</c:v>
                </c:pt>
                <c:pt idx="305">
                  <c:v>1.5551200000000001E-6</c:v>
                </c:pt>
                <c:pt idx="306">
                  <c:v>1.54239E-6</c:v>
                </c:pt>
                <c:pt idx="307">
                  <c:v>1.53013E-6</c:v>
                </c:pt>
                <c:pt idx="308">
                  <c:v>1.51854E-6</c:v>
                </c:pt>
                <c:pt idx="309">
                  <c:v>1.5079199999999999E-6</c:v>
                </c:pt>
                <c:pt idx="310">
                  <c:v>1.4987900000000001E-6</c:v>
                </c:pt>
                <c:pt idx="311">
                  <c:v>1.4920099999999999E-6</c:v>
                </c:pt>
                <c:pt idx="312">
                  <c:v>1.4893399999999999E-6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BDC-4360-9474-77C5C104F967}"/>
            </c:ext>
          </c:extLst>
        </c:ser>
        <c:ser>
          <c:idx val="5"/>
          <c:order val="5"/>
          <c:tx>
            <c:strRef>
              <c:f>'no2 distribution'!$P$1:$Q$1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distribution'!$Q$3:$Q$315</c:f>
              <c:numCache>
                <c:formatCode>0.00E+00</c:formatCode>
                <c:ptCount val="313"/>
                <c:pt idx="0">
                  <c:v>2.3044999999999999E-10</c:v>
                </c:pt>
                <c:pt idx="1">
                  <c:v>2.5379000000000001E-10</c:v>
                </c:pt>
                <c:pt idx="2">
                  <c:v>2.6849600000000002E-10</c:v>
                </c:pt>
                <c:pt idx="3">
                  <c:v>2.7327799999999999E-10</c:v>
                </c:pt>
                <c:pt idx="4">
                  <c:v>2.7024200000000001E-10</c:v>
                </c:pt>
                <c:pt idx="5">
                  <c:v>2.6005499999999999E-10</c:v>
                </c:pt>
                <c:pt idx="6">
                  <c:v>2.4256499999999998E-10</c:v>
                </c:pt>
                <c:pt idx="7">
                  <c:v>2.2147300000000001E-10</c:v>
                </c:pt>
                <c:pt idx="8">
                  <c:v>2.0010399999999999E-10</c:v>
                </c:pt>
                <c:pt idx="9">
                  <c:v>1.8208999999999999E-10</c:v>
                </c:pt>
                <c:pt idx="10">
                  <c:v>1.7379499999999999E-10</c:v>
                </c:pt>
                <c:pt idx="11">
                  <c:v>1.7808800000000001E-10</c:v>
                </c:pt>
                <c:pt idx="12">
                  <c:v>1.9586399999999999E-10</c:v>
                </c:pt>
                <c:pt idx="13">
                  <c:v>2.30972E-10</c:v>
                </c:pt>
                <c:pt idx="14">
                  <c:v>2.8685200000000001E-10</c:v>
                </c:pt>
                <c:pt idx="15">
                  <c:v>3.67497E-10</c:v>
                </c:pt>
                <c:pt idx="16">
                  <c:v>4.79265E-10</c:v>
                </c:pt>
                <c:pt idx="17">
                  <c:v>6.3223500000000004E-10</c:v>
                </c:pt>
                <c:pt idx="18">
                  <c:v>8.4905800000000005E-10</c:v>
                </c:pt>
                <c:pt idx="19">
                  <c:v>1.18788E-9</c:v>
                </c:pt>
                <c:pt idx="20">
                  <c:v>1.79913E-9</c:v>
                </c:pt>
                <c:pt idx="21">
                  <c:v>3.0667100000000001E-9</c:v>
                </c:pt>
                <c:pt idx="22">
                  <c:v>5.8812099999999998E-9</c:v>
                </c:pt>
                <c:pt idx="23">
                  <c:v>1.2312699999999999E-8</c:v>
                </c:pt>
                <c:pt idx="24">
                  <c:v>2.63938E-8</c:v>
                </c:pt>
                <c:pt idx="25">
                  <c:v>5.4797800000000001E-8</c:v>
                </c:pt>
                <c:pt idx="26">
                  <c:v>1.06591E-7</c:v>
                </c:pt>
                <c:pt idx="27">
                  <c:v>1.92238E-7</c:v>
                </c:pt>
                <c:pt idx="28">
                  <c:v>3.35732E-7</c:v>
                </c:pt>
                <c:pt idx="29">
                  <c:v>5.6573599999999998E-7</c:v>
                </c:pt>
                <c:pt idx="30">
                  <c:v>5.6573599999999998E-7</c:v>
                </c:pt>
                <c:pt idx="31">
                  <c:v>8.9419500000000002E-7</c:v>
                </c:pt>
                <c:pt idx="32">
                  <c:v>1.3082199999999999E-6</c:v>
                </c:pt>
                <c:pt idx="33">
                  <c:v>1.76687E-6</c:v>
                </c:pt>
                <c:pt idx="34">
                  <c:v>2.2186600000000002E-6</c:v>
                </c:pt>
                <c:pt idx="35">
                  <c:v>2.57663E-6</c:v>
                </c:pt>
                <c:pt idx="36">
                  <c:v>2.7930900000000001E-6</c:v>
                </c:pt>
                <c:pt idx="37">
                  <c:v>2.90834E-6</c:v>
                </c:pt>
                <c:pt idx="38">
                  <c:v>2.9667400000000002E-6</c:v>
                </c:pt>
                <c:pt idx="39">
                  <c:v>2.9950000000000001E-6</c:v>
                </c:pt>
                <c:pt idx="40">
                  <c:v>3.0063700000000002E-6</c:v>
                </c:pt>
                <c:pt idx="41">
                  <c:v>3.0084299999999998E-6</c:v>
                </c:pt>
                <c:pt idx="42">
                  <c:v>3.0050800000000001E-6</c:v>
                </c:pt>
                <c:pt idx="43">
                  <c:v>2.9990200000000001E-6</c:v>
                </c:pt>
                <c:pt idx="44">
                  <c:v>2.9924299999999999E-6</c:v>
                </c:pt>
                <c:pt idx="45">
                  <c:v>2.98579E-6</c:v>
                </c:pt>
                <c:pt idx="46">
                  <c:v>2.9791899999999999E-6</c:v>
                </c:pt>
                <c:pt idx="47">
                  <c:v>2.97307E-6</c:v>
                </c:pt>
                <c:pt idx="48">
                  <c:v>2.9678199999999999E-6</c:v>
                </c:pt>
                <c:pt idx="49">
                  <c:v>2.96336E-6</c:v>
                </c:pt>
                <c:pt idx="50">
                  <c:v>2.9595100000000001E-6</c:v>
                </c:pt>
                <c:pt idx="51">
                  <c:v>2.9561500000000001E-6</c:v>
                </c:pt>
                <c:pt idx="52">
                  <c:v>2.9531499999999998E-6</c:v>
                </c:pt>
                <c:pt idx="53">
                  <c:v>2.9504300000000001E-6</c:v>
                </c:pt>
                <c:pt idx="54">
                  <c:v>2.9479199999999999E-6</c:v>
                </c:pt>
                <c:pt idx="55">
                  <c:v>2.94556E-6</c:v>
                </c:pt>
                <c:pt idx="56">
                  <c:v>2.9432999999999998E-6</c:v>
                </c:pt>
                <c:pt idx="57">
                  <c:v>2.9411199999999998E-6</c:v>
                </c:pt>
                <c:pt idx="58">
                  <c:v>2.9389700000000002E-6</c:v>
                </c:pt>
                <c:pt idx="59">
                  <c:v>2.9389700000000002E-6</c:v>
                </c:pt>
                <c:pt idx="60">
                  <c:v>2.9366899999999999E-6</c:v>
                </c:pt>
                <c:pt idx="61">
                  <c:v>2.9341699999999998E-6</c:v>
                </c:pt>
                <c:pt idx="62">
                  <c:v>2.9314699999999998E-6</c:v>
                </c:pt>
                <c:pt idx="63">
                  <c:v>2.9286400000000001E-6</c:v>
                </c:pt>
                <c:pt idx="64">
                  <c:v>2.9257000000000002E-6</c:v>
                </c:pt>
                <c:pt idx="65">
                  <c:v>2.9226499999999999E-6</c:v>
                </c:pt>
                <c:pt idx="66">
                  <c:v>2.9195000000000002E-6</c:v>
                </c:pt>
                <c:pt idx="67">
                  <c:v>2.9162499999999998E-6</c:v>
                </c:pt>
                <c:pt idx="68">
                  <c:v>2.9129099999999999E-6</c:v>
                </c:pt>
                <c:pt idx="69">
                  <c:v>2.90949E-6</c:v>
                </c:pt>
                <c:pt idx="70">
                  <c:v>2.9059999999999998E-6</c:v>
                </c:pt>
                <c:pt idx="71">
                  <c:v>2.9024500000000001E-6</c:v>
                </c:pt>
                <c:pt idx="72">
                  <c:v>2.8988300000000001E-6</c:v>
                </c:pt>
                <c:pt idx="73">
                  <c:v>2.89516E-6</c:v>
                </c:pt>
                <c:pt idx="74">
                  <c:v>2.8914399999999998E-6</c:v>
                </c:pt>
                <c:pt idx="75">
                  <c:v>2.8876699999999999E-6</c:v>
                </c:pt>
                <c:pt idx="76">
                  <c:v>2.8838600000000002E-6</c:v>
                </c:pt>
                <c:pt idx="77">
                  <c:v>2.8838600000000002E-6</c:v>
                </c:pt>
                <c:pt idx="78">
                  <c:v>2.8799900000000001E-6</c:v>
                </c:pt>
                <c:pt idx="79">
                  <c:v>2.8760399999999999E-6</c:v>
                </c:pt>
                <c:pt idx="80">
                  <c:v>2.8720000000000002E-6</c:v>
                </c:pt>
                <c:pt idx="81">
                  <c:v>2.8678700000000001E-6</c:v>
                </c:pt>
                <c:pt idx="82">
                  <c:v>2.86363E-6</c:v>
                </c:pt>
                <c:pt idx="83">
                  <c:v>2.8593100000000002E-6</c:v>
                </c:pt>
                <c:pt idx="84">
                  <c:v>2.8549500000000001E-6</c:v>
                </c:pt>
                <c:pt idx="85">
                  <c:v>2.8505200000000002E-6</c:v>
                </c:pt>
                <c:pt idx="86">
                  <c:v>2.8460500000000001E-6</c:v>
                </c:pt>
                <c:pt idx="87">
                  <c:v>2.8415199999999999E-6</c:v>
                </c:pt>
                <c:pt idx="88">
                  <c:v>2.8369299999999999E-6</c:v>
                </c:pt>
                <c:pt idx="89">
                  <c:v>2.8323E-6</c:v>
                </c:pt>
                <c:pt idx="90">
                  <c:v>2.82762E-6</c:v>
                </c:pt>
                <c:pt idx="91">
                  <c:v>2.8228899999999998E-6</c:v>
                </c:pt>
                <c:pt idx="92">
                  <c:v>2.8181000000000002E-6</c:v>
                </c:pt>
                <c:pt idx="93">
                  <c:v>2.81326E-6</c:v>
                </c:pt>
                <c:pt idx="94">
                  <c:v>2.80838E-6</c:v>
                </c:pt>
                <c:pt idx="95">
                  <c:v>2.8034300000000001E-6</c:v>
                </c:pt>
                <c:pt idx="96">
                  <c:v>2.7984300000000002E-6</c:v>
                </c:pt>
                <c:pt idx="97">
                  <c:v>2.79336E-6</c:v>
                </c:pt>
                <c:pt idx="98">
                  <c:v>2.7882299999999998E-6</c:v>
                </c:pt>
                <c:pt idx="99">
                  <c:v>2.7830700000000001E-6</c:v>
                </c:pt>
                <c:pt idx="100">
                  <c:v>2.7779000000000001E-6</c:v>
                </c:pt>
                <c:pt idx="101">
                  <c:v>2.77274E-6</c:v>
                </c:pt>
                <c:pt idx="102">
                  <c:v>2.7675799999999999E-6</c:v>
                </c:pt>
                <c:pt idx="103">
                  <c:v>2.76243E-6</c:v>
                </c:pt>
                <c:pt idx="104">
                  <c:v>2.7572800000000001E-6</c:v>
                </c:pt>
                <c:pt idx="105">
                  <c:v>2.75215E-6</c:v>
                </c:pt>
                <c:pt idx="106">
                  <c:v>2.7470199999999998E-6</c:v>
                </c:pt>
                <c:pt idx="107">
                  <c:v>2.7419099999999998E-6</c:v>
                </c:pt>
                <c:pt idx="108">
                  <c:v>2.7367899999999999E-6</c:v>
                </c:pt>
                <c:pt idx="109">
                  <c:v>2.7316900000000002E-6</c:v>
                </c:pt>
                <c:pt idx="110">
                  <c:v>2.7265800000000002E-6</c:v>
                </c:pt>
                <c:pt idx="111">
                  <c:v>2.7214700000000001E-6</c:v>
                </c:pt>
                <c:pt idx="112">
                  <c:v>2.7214700000000001E-6</c:v>
                </c:pt>
                <c:pt idx="113">
                  <c:v>2.7163000000000001E-6</c:v>
                </c:pt>
                <c:pt idx="114">
                  <c:v>2.7110200000000001E-6</c:v>
                </c:pt>
                <c:pt idx="115">
                  <c:v>2.7056500000000001E-6</c:v>
                </c:pt>
                <c:pt idx="116">
                  <c:v>2.7002399999999998E-6</c:v>
                </c:pt>
                <c:pt idx="117">
                  <c:v>2.69477E-6</c:v>
                </c:pt>
                <c:pt idx="118">
                  <c:v>2.68926E-6</c:v>
                </c:pt>
                <c:pt idx="119">
                  <c:v>2.6837199999999999E-6</c:v>
                </c:pt>
                <c:pt idx="120">
                  <c:v>2.6781299999999998E-6</c:v>
                </c:pt>
                <c:pt idx="121">
                  <c:v>2.67252E-6</c:v>
                </c:pt>
                <c:pt idx="122">
                  <c:v>2.6668800000000001E-6</c:v>
                </c:pt>
                <c:pt idx="123">
                  <c:v>2.6612099999999999E-6</c:v>
                </c:pt>
                <c:pt idx="124">
                  <c:v>2.6555100000000001E-6</c:v>
                </c:pt>
                <c:pt idx="125">
                  <c:v>2.6497900000000002E-6</c:v>
                </c:pt>
                <c:pt idx="126">
                  <c:v>2.6440399999999998E-6</c:v>
                </c:pt>
                <c:pt idx="127">
                  <c:v>2.63826E-6</c:v>
                </c:pt>
                <c:pt idx="128">
                  <c:v>2.6324599999999999E-6</c:v>
                </c:pt>
                <c:pt idx="129">
                  <c:v>2.6266500000000001E-6</c:v>
                </c:pt>
                <c:pt idx="130">
                  <c:v>2.6208200000000001E-6</c:v>
                </c:pt>
                <c:pt idx="131">
                  <c:v>2.6149799999999998E-6</c:v>
                </c:pt>
                <c:pt idx="132">
                  <c:v>2.6091300000000001E-6</c:v>
                </c:pt>
                <c:pt idx="133">
                  <c:v>2.6032599999999999E-6</c:v>
                </c:pt>
                <c:pt idx="134">
                  <c:v>2.5973699999999999E-6</c:v>
                </c:pt>
                <c:pt idx="135">
                  <c:v>2.5914700000000001E-6</c:v>
                </c:pt>
                <c:pt idx="136">
                  <c:v>2.5855500000000002E-6</c:v>
                </c:pt>
                <c:pt idx="137">
                  <c:v>2.5795999999999998E-6</c:v>
                </c:pt>
                <c:pt idx="138">
                  <c:v>2.5736199999999999E-6</c:v>
                </c:pt>
                <c:pt idx="139">
                  <c:v>2.5676100000000001E-6</c:v>
                </c:pt>
                <c:pt idx="140">
                  <c:v>2.5615500000000001E-6</c:v>
                </c:pt>
                <c:pt idx="141">
                  <c:v>2.5554799999999998E-6</c:v>
                </c:pt>
                <c:pt idx="142">
                  <c:v>2.5494300000000001E-6</c:v>
                </c:pt>
                <c:pt idx="143">
                  <c:v>2.5433899999999998E-6</c:v>
                </c:pt>
                <c:pt idx="144">
                  <c:v>2.5433899999999998E-6</c:v>
                </c:pt>
                <c:pt idx="145">
                  <c:v>2.5373700000000001E-6</c:v>
                </c:pt>
                <c:pt idx="146">
                  <c:v>2.5313499999999999E-6</c:v>
                </c:pt>
                <c:pt idx="147">
                  <c:v>2.5253300000000002E-6</c:v>
                </c:pt>
                <c:pt idx="148">
                  <c:v>2.5193199999999999E-6</c:v>
                </c:pt>
                <c:pt idx="149">
                  <c:v>2.51331E-6</c:v>
                </c:pt>
                <c:pt idx="150">
                  <c:v>2.5073000000000001E-6</c:v>
                </c:pt>
                <c:pt idx="151">
                  <c:v>2.5013000000000001E-6</c:v>
                </c:pt>
                <c:pt idx="152">
                  <c:v>2.4953099999999999E-6</c:v>
                </c:pt>
                <c:pt idx="153">
                  <c:v>2.48936E-6</c:v>
                </c:pt>
                <c:pt idx="154">
                  <c:v>2.4834100000000001E-6</c:v>
                </c:pt>
                <c:pt idx="155">
                  <c:v>2.4774199999999999E-6</c:v>
                </c:pt>
                <c:pt idx="156">
                  <c:v>2.47141E-6</c:v>
                </c:pt>
                <c:pt idx="157">
                  <c:v>2.46538E-6</c:v>
                </c:pt>
                <c:pt idx="158">
                  <c:v>2.4593400000000002E-6</c:v>
                </c:pt>
                <c:pt idx="159">
                  <c:v>2.45329E-6</c:v>
                </c:pt>
                <c:pt idx="160">
                  <c:v>2.4472399999999999E-6</c:v>
                </c:pt>
                <c:pt idx="161">
                  <c:v>2.4412E-6</c:v>
                </c:pt>
                <c:pt idx="162">
                  <c:v>2.43517E-6</c:v>
                </c:pt>
                <c:pt idx="163">
                  <c:v>2.4291600000000001E-6</c:v>
                </c:pt>
                <c:pt idx="164">
                  <c:v>2.42317E-6</c:v>
                </c:pt>
                <c:pt idx="165">
                  <c:v>2.41722E-6</c:v>
                </c:pt>
                <c:pt idx="166">
                  <c:v>2.41131E-6</c:v>
                </c:pt>
                <c:pt idx="167">
                  <c:v>2.40542E-6</c:v>
                </c:pt>
                <c:pt idx="168">
                  <c:v>2.3995399999999999E-6</c:v>
                </c:pt>
                <c:pt idx="169">
                  <c:v>2.3936499999999999E-6</c:v>
                </c:pt>
                <c:pt idx="170">
                  <c:v>2.3877699999999998E-6</c:v>
                </c:pt>
                <c:pt idx="171">
                  <c:v>2.3819E-6</c:v>
                </c:pt>
                <c:pt idx="172">
                  <c:v>2.37604E-6</c:v>
                </c:pt>
                <c:pt idx="173">
                  <c:v>2.3701899999999999E-6</c:v>
                </c:pt>
                <c:pt idx="174">
                  <c:v>2.3643500000000001E-6</c:v>
                </c:pt>
                <c:pt idx="175">
                  <c:v>2.3585299999999999E-6</c:v>
                </c:pt>
                <c:pt idx="176">
                  <c:v>2.3527200000000001E-6</c:v>
                </c:pt>
                <c:pt idx="177">
                  <c:v>2.3469200000000001E-6</c:v>
                </c:pt>
                <c:pt idx="178">
                  <c:v>2.3411299999999999E-6</c:v>
                </c:pt>
                <c:pt idx="179">
                  <c:v>2.33535E-6</c:v>
                </c:pt>
                <c:pt idx="180">
                  <c:v>2.3296000000000001E-6</c:v>
                </c:pt>
                <c:pt idx="181">
                  <c:v>2.3238600000000001E-6</c:v>
                </c:pt>
                <c:pt idx="182">
                  <c:v>2.3181400000000001E-6</c:v>
                </c:pt>
                <c:pt idx="183">
                  <c:v>2.3124199999999998E-6</c:v>
                </c:pt>
                <c:pt idx="184">
                  <c:v>2.30672E-6</c:v>
                </c:pt>
                <c:pt idx="185">
                  <c:v>2.3010099999999999E-6</c:v>
                </c:pt>
                <c:pt idx="186">
                  <c:v>2.29529E-6</c:v>
                </c:pt>
                <c:pt idx="187">
                  <c:v>2.29529E-6</c:v>
                </c:pt>
                <c:pt idx="188">
                  <c:v>2.2895899999999998E-6</c:v>
                </c:pt>
                <c:pt idx="189">
                  <c:v>2.2839299999999998E-6</c:v>
                </c:pt>
                <c:pt idx="190">
                  <c:v>2.27832E-6</c:v>
                </c:pt>
                <c:pt idx="191">
                  <c:v>2.2727700000000001E-6</c:v>
                </c:pt>
                <c:pt idx="192">
                  <c:v>2.2672699999999999E-6</c:v>
                </c:pt>
                <c:pt idx="193">
                  <c:v>2.2618099999999999E-6</c:v>
                </c:pt>
                <c:pt idx="194">
                  <c:v>2.2563700000000001E-6</c:v>
                </c:pt>
                <c:pt idx="195">
                  <c:v>2.2509599999999999E-6</c:v>
                </c:pt>
                <c:pt idx="196">
                  <c:v>2.2455700000000002E-6</c:v>
                </c:pt>
                <c:pt idx="197">
                  <c:v>2.2402000000000002E-6</c:v>
                </c:pt>
                <c:pt idx="198">
                  <c:v>2.2348600000000001E-6</c:v>
                </c:pt>
                <c:pt idx="199">
                  <c:v>2.2295399999999998E-6</c:v>
                </c:pt>
                <c:pt idx="200">
                  <c:v>2.2242400000000001E-6</c:v>
                </c:pt>
                <c:pt idx="201">
                  <c:v>2.2189699999999999E-6</c:v>
                </c:pt>
                <c:pt idx="202">
                  <c:v>2.2137300000000001E-6</c:v>
                </c:pt>
                <c:pt idx="203">
                  <c:v>2.20851E-6</c:v>
                </c:pt>
                <c:pt idx="204">
                  <c:v>2.2033199999999999E-6</c:v>
                </c:pt>
                <c:pt idx="205">
                  <c:v>2.1981600000000001E-6</c:v>
                </c:pt>
                <c:pt idx="206">
                  <c:v>2.1930200000000001E-6</c:v>
                </c:pt>
                <c:pt idx="207">
                  <c:v>2.18789E-6</c:v>
                </c:pt>
                <c:pt idx="208">
                  <c:v>2.1827899999999998E-6</c:v>
                </c:pt>
                <c:pt idx="209">
                  <c:v>2.1776999999999999E-6</c:v>
                </c:pt>
                <c:pt idx="210">
                  <c:v>2.1726300000000002E-6</c:v>
                </c:pt>
                <c:pt idx="211">
                  <c:v>2.1675800000000001E-6</c:v>
                </c:pt>
                <c:pt idx="212">
                  <c:v>2.1625500000000002E-6</c:v>
                </c:pt>
                <c:pt idx="213">
                  <c:v>2.1575300000000001E-6</c:v>
                </c:pt>
                <c:pt idx="214">
                  <c:v>2.15254E-6</c:v>
                </c:pt>
                <c:pt idx="215">
                  <c:v>2.1475600000000002E-6</c:v>
                </c:pt>
                <c:pt idx="216">
                  <c:v>2.1426099999999999E-6</c:v>
                </c:pt>
                <c:pt idx="217">
                  <c:v>2.1376699999999999E-6</c:v>
                </c:pt>
                <c:pt idx="218">
                  <c:v>2.1327599999999999E-6</c:v>
                </c:pt>
                <c:pt idx="219">
                  <c:v>2.1278600000000002E-6</c:v>
                </c:pt>
                <c:pt idx="220">
                  <c:v>2.12299E-6</c:v>
                </c:pt>
                <c:pt idx="221">
                  <c:v>2.1181300000000001E-6</c:v>
                </c:pt>
                <c:pt idx="222">
                  <c:v>2.1132899999999999E-6</c:v>
                </c:pt>
                <c:pt idx="223">
                  <c:v>2.1084699999999998E-6</c:v>
                </c:pt>
                <c:pt idx="224">
                  <c:v>2.10366E-6</c:v>
                </c:pt>
                <c:pt idx="225">
                  <c:v>2.0988699999999999E-6</c:v>
                </c:pt>
                <c:pt idx="226">
                  <c:v>2.0941E-6</c:v>
                </c:pt>
                <c:pt idx="227">
                  <c:v>2.0893399999999999E-6</c:v>
                </c:pt>
                <c:pt idx="228">
                  <c:v>2.0845999999999999E-6</c:v>
                </c:pt>
                <c:pt idx="229">
                  <c:v>2.0845999999999999E-6</c:v>
                </c:pt>
                <c:pt idx="230">
                  <c:v>2.0798699999999998E-6</c:v>
                </c:pt>
                <c:pt idx="231">
                  <c:v>2.0751499999999999E-6</c:v>
                </c:pt>
                <c:pt idx="232">
                  <c:v>2.0704399999999999E-6</c:v>
                </c:pt>
                <c:pt idx="233">
                  <c:v>2.0657399999999998E-6</c:v>
                </c:pt>
                <c:pt idx="234">
                  <c:v>2.0610400000000001E-6</c:v>
                </c:pt>
                <c:pt idx="235">
                  <c:v>2.0563399999999999E-6</c:v>
                </c:pt>
                <c:pt idx="236">
                  <c:v>2.0516399999999998E-6</c:v>
                </c:pt>
                <c:pt idx="237">
                  <c:v>2.0469599999999998E-6</c:v>
                </c:pt>
                <c:pt idx="238">
                  <c:v>2.0422900000000001E-6</c:v>
                </c:pt>
                <c:pt idx="239">
                  <c:v>2.0376300000000002E-6</c:v>
                </c:pt>
                <c:pt idx="240">
                  <c:v>2.0329800000000001E-6</c:v>
                </c:pt>
                <c:pt idx="241">
                  <c:v>2.02834E-6</c:v>
                </c:pt>
                <c:pt idx="242">
                  <c:v>2.0237100000000001E-6</c:v>
                </c:pt>
                <c:pt idx="243">
                  <c:v>2.01909E-6</c:v>
                </c:pt>
                <c:pt idx="244">
                  <c:v>2.0144799999999998E-6</c:v>
                </c:pt>
                <c:pt idx="245">
                  <c:v>2.00987E-6</c:v>
                </c:pt>
                <c:pt idx="246">
                  <c:v>2.0052700000000001E-6</c:v>
                </c:pt>
                <c:pt idx="247">
                  <c:v>2.0006599999999999E-6</c:v>
                </c:pt>
                <c:pt idx="248">
                  <c:v>1.99606E-6</c:v>
                </c:pt>
                <c:pt idx="249">
                  <c:v>1.9914600000000001E-6</c:v>
                </c:pt>
                <c:pt idx="250">
                  <c:v>1.9868600000000002E-6</c:v>
                </c:pt>
                <c:pt idx="251">
                  <c:v>1.9822599999999998E-6</c:v>
                </c:pt>
                <c:pt idx="252">
                  <c:v>1.9776599999999999E-6</c:v>
                </c:pt>
                <c:pt idx="253">
                  <c:v>1.9730800000000001E-6</c:v>
                </c:pt>
                <c:pt idx="254">
                  <c:v>1.9685400000000001E-6</c:v>
                </c:pt>
                <c:pt idx="255">
                  <c:v>1.9685400000000001E-6</c:v>
                </c:pt>
                <c:pt idx="256">
                  <c:v>1.9639899999999999E-6</c:v>
                </c:pt>
                <c:pt idx="257">
                  <c:v>1.95942E-6</c:v>
                </c:pt>
                <c:pt idx="258">
                  <c:v>1.9548299999999999E-6</c:v>
                </c:pt>
                <c:pt idx="259">
                  <c:v>1.9501900000000001E-6</c:v>
                </c:pt>
                <c:pt idx="260">
                  <c:v>1.94552E-6</c:v>
                </c:pt>
                <c:pt idx="261">
                  <c:v>1.9408000000000001E-6</c:v>
                </c:pt>
                <c:pt idx="262">
                  <c:v>1.9360199999999999E-6</c:v>
                </c:pt>
                <c:pt idx="263">
                  <c:v>1.9311800000000001E-6</c:v>
                </c:pt>
                <c:pt idx="264">
                  <c:v>1.9262700000000001E-6</c:v>
                </c:pt>
                <c:pt idx="265">
                  <c:v>1.92128E-6</c:v>
                </c:pt>
                <c:pt idx="266">
                  <c:v>1.9162E-6</c:v>
                </c:pt>
                <c:pt idx="267">
                  <c:v>1.911E-6</c:v>
                </c:pt>
                <c:pt idx="268">
                  <c:v>1.90569E-6</c:v>
                </c:pt>
                <c:pt idx="269">
                  <c:v>1.90023E-6</c:v>
                </c:pt>
                <c:pt idx="270">
                  <c:v>1.8946100000000001E-6</c:v>
                </c:pt>
                <c:pt idx="271">
                  <c:v>1.8888199999999999E-6</c:v>
                </c:pt>
                <c:pt idx="272">
                  <c:v>1.88283E-6</c:v>
                </c:pt>
                <c:pt idx="273">
                  <c:v>1.8766200000000001E-6</c:v>
                </c:pt>
                <c:pt idx="274">
                  <c:v>1.87018E-6</c:v>
                </c:pt>
                <c:pt idx="275">
                  <c:v>1.86349E-6</c:v>
                </c:pt>
                <c:pt idx="276">
                  <c:v>1.85655E-6</c:v>
                </c:pt>
                <c:pt idx="277">
                  <c:v>1.84933E-6</c:v>
                </c:pt>
                <c:pt idx="278">
                  <c:v>1.8418300000000001E-6</c:v>
                </c:pt>
                <c:pt idx="279">
                  <c:v>1.83405E-6</c:v>
                </c:pt>
                <c:pt idx="280">
                  <c:v>1.8259899999999999E-6</c:v>
                </c:pt>
                <c:pt idx="281">
                  <c:v>1.81763E-6</c:v>
                </c:pt>
                <c:pt idx="282">
                  <c:v>1.8089599999999999E-6</c:v>
                </c:pt>
                <c:pt idx="283">
                  <c:v>1.7999699999999999E-6</c:v>
                </c:pt>
                <c:pt idx="284">
                  <c:v>1.7906799999999999E-6</c:v>
                </c:pt>
                <c:pt idx="285">
                  <c:v>1.7906799999999999E-6</c:v>
                </c:pt>
                <c:pt idx="286">
                  <c:v>1.78107E-6</c:v>
                </c:pt>
                <c:pt idx="287">
                  <c:v>1.7711000000000001E-6</c:v>
                </c:pt>
                <c:pt idx="288">
                  <c:v>1.7607900000000001E-6</c:v>
                </c:pt>
                <c:pt idx="289">
                  <c:v>1.7501500000000001E-6</c:v>
                </c:pt>
                <c:pt idx="290">
                  <c:v>1.73917E-6</c:v>
                </c:pt>
                <c:pt idx="291">
                  <c:v>1.72786E-6</c:v>
                </c:pt>
                <c:pt idx="292">
                  <c:v>1.71624E-6</c:v>
                </c:pt>
                <c:pt idx="293">
                  <c:v>1.7042999999999999E-6</c:v>
                </c:pt>
                <c:pt idx="294">
                  <c:v>1.6920799999999999E-6</c:v>
                </c:pt>
                <c:pt idx="295">
                  <c:v>1.6796E-6</c:v>
                </c:pt>
                <c:pt idx="296">
                  <c:v>1.66688E-6</c:v>
                </c:pt>
                <c:pt idx="297">
                  <c:v>1.6539500000000001E-6</c:v>
                </c:pt>
                <c:pt idx="298">
                  <c:v>1.6408499999999999E-6</c:v>
                </c:pt>
                <c:pt idx="299">
                  <c:v>1.62762E-6</c:v>
                </c:pt>
                <c:pt idx="300">
                  <c:v>1.6143299999999999E-6</c:v>
                </c:pt>
                <c:pt idx="301">
                  <c:v>1.601E-6</c:v>
                </c:pt>
                <c:pt idx="302">
                  <c:v>1.58769E-6</c:v>
                </c:pt>
                <c:pt idx="303">
                  <c:v>1.57445E-6</c:v>
                </c:pt>
                <c:pt idx="304">
                  <c:v>1.5613800000000001E-6</c:v>
                </c:pt>
                <c:pt idx="305">
                  <c:v>1.5485699999999999E-6</c:v>
                </c:pt>
                <c:pt idx="306">
                  <c:v>1.5361499999999999E-6</c:v>
                </c:pt>
                <c:pt idx="307">
                  <c:v>1.52424E-6</c:v>
                </c:pt>
                <c:pt idx="308">
                  <c:v>1.5130500000000001E-6</c:v>
                </c:pt>
                <c:pt idx="309">
                  <c:v>1.5028799999999999E-6</c:v>
                </c:pt>
                <c:pt idx="310">
                  <c:v>1.4942E-6</c:v>
                </c:pt>
                <c:pt idx="311">
                  <c:v>1.4877599999999999E-6</c:v>
                </c:pt>
                <c:pt idx="312">
                  <c:v>1.48523E-6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1BDC-4360-9474-77C5C104F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2109679"/>
        <c:axId val="1462108719"/>
      </c:scatterChart>
      <c:valAx>
        <c:axId val="14621096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</a:t>
                </a:r>
                <a:r>
                  <a:rPr lang="ar-EG"/>
                  <a:t> </a:t>
                </a:r>
                <a:r>
                  <a:rPr lang="en-US"/>
                  <a:t>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108719"/>
        <c:crosses val="autoZero"/>
        <c:crossBetween val="midCat"/>
      </c:valAx>
      <c:valAx>
        <c:axId val="1462108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Fraction of</a:t>
                </a:r>
                <a:r>
                  <a:rPr lang="en-US" baseline="0"/>
                  <a:t> </a:t>
                </a:r>
              </a:p>
              <a:p>
                <a:pPr>
                  <a:defRPr/>
                </a:pPr>
                <a:r>
                  <a:rPr lang="en-US" baseline="0"/>
                  <a:t>Gas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5983644762085452E-2"/>
              <c:y val="0.27723987289671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1096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215514892063096"/>
          <c:y val="5.4894883231743075E-2"/>
          <c:w val="0.11240585795262879"/>
          <c:h val="0.883209063780915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</a:t>
            </a:r>
          </a:p>
          <a:p>
            <a:pPr>
              <a:defRPr/>
            </a:pPr>
            <a:r>
              <a:rPr lang="en-US"/>
              <a:t>Gas Distribution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1243392747313"/>
          <c:y val="0.20410390758982733"/>
          <c:w val="0.77187450073833541"/>
          <c:h val="0.607618360142911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'no distribution 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'!$B$3:$B$315</c:f>
              <c:numCache>
                <c:formatCode>0.00E+00</c:formatCode>
                <c:ptCount val="313"/>
                <c:pt idx="0">
                  <c:v>2.4959399999999999E-6</c:v>
                </c:pt>
                <c:pt idx="1">
                  <c:v>3.4668699999999998E-6</c:v>
                </c:pt>
                <c:pt idx="2">
                  <c:v>4.5616300000000001E-6</c:v>
                </c:pt>
                <c:pt idx="3">
                  <c:v>5.8187599999999998E-6</c:v>
                </c:pt>
                <c:pt idx="4">
                  <c:v>7.2171800000000004E-6</c:v>
                </c:pt>
                <c:pt idx="5">
                  <c:v>8.7089599999999997E-6</c:v>
                </c:pt>
                <c:pt idx="6">
                  <c:v>1.0222400000000001E-5</c:v>
                </c:pt>
                <c:pt idx="7">
                  <c:v>1.1669699999999999E-5</c:v>
                </c:pt>
                <c:pt idx="8">
                  <c:v>1.2968399999999999E-5</c:v>
                </c:pt>
                <c:pt idx="9">
                  <c:v>1.40551E-5</c:v>
                </c:pt>
                <c:pt idx="10">
                  <c:v>1.48895E-5</c:v>
                </c:pt>
                <c:pt idx="11">
                  <c:v>1.54551E-5</c:v>
                </c:pt>
                <c:pt idx="12">
                  <c:v>1.57626E-5</c:v>
                </c:pt>
                <c:pt idx="13">
                  <c:v>1.5839299999999999E-5</c:v>
                </c:pt>
                <c:pt idx="14">
                  <c:v>1.5719E-5</c:v>
                </c:pt>
                <c:pt idx="15">
                  <c:v>1.5448099999999999E-5</c:v>
                </c:pt>
                <c:pt idx="16">
                  <c:v>1.5063599999999999E-5</c:v>
                </c:pt>
                <c:pt idx="17">
                  <c:v>1.45912E-5</c:v>
                </c:pt>
                <c:pt idx="18">
                  <c:v>1.4062E-5</c:v>
                </c:pt>
                <c:pt idx="19">
                  <c:v>1.35119E-5</c:v>
                </c:pt>
                <c:pt idx="20">
                  <c:v>1.29718E-5</c:v>
                </c:pt>
                <c:pt idx="21">
                  <c:v>1.2463700000000001E-5</c:v>
                </c:pt>
                <c:pt idx="22">
                  <c:v>1.2012E-5</c:v>
                </c:pt>
                <c:pt idx="23">
                  <c:v>1.16377E-5</c:v>
                </c:pt>
                <c:pt idx="24">
                  <c:v>1.1354399999999999E-5</c:v>
                </c:pt>
                <c:pt idx="25">
                  <c:v>1.11722E-5</c:v>
                </c:pt>
                <c:pt idx="26">
                  <c:v>1.10946E-5</c:v>
                </c:pt>
                <c:pt idx="27">
                  <c:v>1.11177E-5</c:v>
                </c:pt>
                <c:pt idx="28">
                  <c:v>1.12349E-5</c:v>
                </c:pt>
                <c:pt idx="29">
                  <c:v>1.1441600000000001E-5</c:v>
                </c:pt>
                <c:pt idx="30">
                  <c:v>1.1441600000000001E-5</c:v>
                </c:pt>
                <c:pt idx="31">
                  <c:v>1.1732100000000001E-5</c:v>
                </c:pt>
                <c:pt idx="32">
                  <c:v>1.20982E-5</c:v>
                </c:pt>
                <c:pt idx="33">
                  <c:v>1.2530100000000001E-5</c:v>
                </c:pt>
                <c:pt idx="34">
                  <c:v>1.30158E-5</c:v>
                </c:pt>
                <c:pt idx="35">
                  <c:v>1.35419E-5</c:v>
                </c:pt>
                <c:pt idx="36">
                  <c:v>1.40944E-5</c:v>
                </c:pt>
                <c:pt idx="37">
                  <c:v>1.46582E-5</c:v>
                </c:pt>
                <c:pt idx="38">
                  <c:v>1.52185E-5</c:v>
                </c:pt>
                <c:pt idx="39">
                  <c:v>1.5771099999999999E-5</c:v>
                </c:pt>
                <c:pt idx="40">
                  <c:v>1.6295199999999999E-5</c:v>
                </c:pt>
                <c:pt idx="41">
                  <c:v>1.6778499999999999E-5</c:v>
                </c:pt>
                <c:pt idx="42">
                  <c:v>1.72162E-5</c:v>
                </c:pt>
                <c:pt idx="43">
                  <c:v>1.7597699999999999E-5</c:v>
                </c:pt>
                <c:pt idx="44">
                  <c:v>1.7927800000000001E-5</c:v>
                </c:pt>
                <c:pt idx="45">
                  <c:v>1.8206399999999999E-5</c:v>
                </c:pt>
                <c:pt idx="46">
                  <c:v>1.84342E-5</c:v>
                </c:pt>
                <c:pt idx="47">
                  <c:v>1.8612699999999999E-5</c:v>
                </c:pt>
                <c:pt idx="48">
                  <c:v>1.8749600000000001E-5</c:v>
                </c:pt>
                <c:pt idx="49">
                  <c:v>1.88479E-5</c:v>
                </c:pt>
                <c:pt idx="50">
                  <c:v>1.8907699999999999E-5</c:v>
                </c:pt>
                <c:pt idx="51">
                  <c:v>1.8933899999999998E-5</c:v>
                </c:pt>
                <c:pt idx="52">
                  <c:v>1.89314E-5</c:v>
                </c:pt>
                <c:pt idx="53">
                  <c:v>1.8907500000000002E-5</c:v>
                </c:pt>
                <c:pt idx="54">
                  <c:v>1.8867599999999999E-5</c:v>
                </c:pt>
                <c:pt idx="55">
                  <c:v>1.88171E-5</c:v>
                </c:pt>
                <c:pt idx="56">
                  <c:v>1.8760999999999999E-5</c:v>
                </c:pt>
                <c:pt idx="57">
                  <c:v>1.8703799999999999E-5</c:v>
                </c:pt>
                <c:pt idx="58">
                  <c:v>1.8650800000000001E-5</c:v>
                </c:pt>
                <c:pt idx="59">
                  <c:v>1.8650800000000001E-5</c:v>
                </c:pt>
                <c:pt idx="60">
                  <c:v>1.86054E-5</c:v>
                </c:pt>
                <c:pt idx="61">
                  <c:v>1.8570700000000002E-5</c:v>
                </c:pt>
                <c:pt idx="62">
                  <c:v>1.8550699999999998E-5</c:v>
                </c:pt>
                <c:pt idx="63">
                  <c:v>1.85483E-5</c:v>
                </c:pt>
                <c:pt idx="64">
                  <c:v>1.85655E-5</c:v>
                </c:pt>
                <c:pt idx="65">
                  <c:v>1.8608299999999999E-5</c:v>
                </c:pt>
                <c:pt idx="66">
                  <c:v>1.8683400000000001E-5</c:v>
                </c:pt>
                <c:pt idx="67">
                  <c:v>1.8787299999999999E-5</c:v>
                </c:pt>
                <c:pt idx="68">
                  <c:v>1.8917199999999999E-5</c:v>
                </c:pt>
                <c:pt idx="69">
                  <c:v>1.9074799999999999E-5</c:v>
                </c:pt>
                <c:pt idx="70">
                  <c:v>1.92559E-5</c:v>
                </c:pt>
                <c:pt idx="71">
                  <c:v>1.94599E-5</c:v>
                </c:pt>
                <c:pt idx="72">
                  <c:v>1.96931E-5</c:v>
                </c:pt>
                <c:pt idx="73">
                  <c:v>1.9953600000000002E-5</c:v>
                </c:pt>
                <c:pt idx="74">
                  <c:v>2.0238299999999999E-5</c:v>
                </c:pt>
                <c:pt idx="75">
                  <c:v>2.05507E-5</c:v>
                </c:pt>
                <c:pt idx="76">
                  <c:v>2.0891100000000001E-5</c:v>
                </c:pt>
                <c:pt idx="77">
                  <c:v>2.0891100000000001E-5</c:v>
                </c:pt>
                <c:pt idx="78">
                  <c:v>2.1261199999999999E-5</c:v>
                </c:pt>
                <c:pt idx="79">
                  <c:v>2.1662400000000001E-5</c:v>
                </c:pt>
                <c:pt idx="80">
                  <c:v>2.2095499999999999E-5</c:v>
                </c:pt>
                <c:pt idx="81">
                  <c:v>2.2567700000000001E-5</c:v>
                </c:pt>
                <c:pt idx="82">
                  <c:v>2.3076599999999999E-5</c:v>
                </c:pt>
                <c:pt idx="83">
                  <c:v>2.3612699999999998E-5</c:v>
                </c:pt>
                <c:pt idx="84">
                  <c:v>2.4176400000000001E-5</c:v>
                </c:pt>
                <c:pt idx="85">
                  <c:v>2.4775900000000001E-5</c:v>
                </c:pt>
                <c:pt idx="86">
                  <c:v>2.5406E-5</c:v>
                </c:pt>
                <c:pt idx="87">
                  <c:v>2.6061999999999999E-5</c:v>
                </c:pt>
                <c:pt idx="88">
                  <c:v>2.67454E-5</c:v>
                </c:pt>
                <c:pt idx="89">
                  <c:v>2.74517E-5</c:v>
                </c:pt>
                <c:pt idx="90">
                  <c:v>2.8183499999999999E-5</c:v>
                </c:pt>
                <c:pt idx="91">
                  <c:v>2.8942099999999999E-5</c:v>
                </c:pt>
                <c:pt idx="92">
                  <c:v>2.97279E-5</c:v>
                </c:pt>
                <c:pt idx="93">
                  <c:v>3.0540000000000002E-5</c:v>
                </c:pt>
                <c:pt idx="94">
                  <c:v>3.1381499999999998E-5</c:v>
                </c:pt>
                <c:pt idx="95">
                  <c:v>3.2252400000000003E-5</c:v>
                </c:pt>
                <c:pt idx="96">
                  <c:v>3.3149299999999998E-5</c:v>
                </c:pt>
                <c:pt idx="97">
                  <c:v>3.4075000000000002E-5</c:v>
                </c:pt>
                <c:pt idx="98">
                  <c:v>3.50356E-5</c:v>
                </c:pt>
                <c:pt idx="99">
                  <c:v>3.6037000000000001E-5</c:v>
                </c:pt>
                <c:pt idx="100">
                  <c:v>3.7085899999999997E-5</c:v>
                </c:pt>
                <c:pt idx="101">
                  <c:v>3.8189699999999998E-5</c:v>
                </c:pt>
                <c:pt idx="102">
                  <c:v>3.9356900000000003E-5</c:v>
                </c:pt>
                <c:pt idx="103">
                  <c:v>4.06013E-5</c:v>
                </c:pt>
                <c:pt idx="104">
                  <c:v>4.1934300000000003E-5</c:v>
                </c:pt>
                <c:pt idx="105">
                  <c:v>4.3362999999999998E-5</c:v>
                </c:pt>
                <c:pt idx="106">
                  <c:v>4.48997E-5</c:v>
                </c:pt>
                <c:pt idx="107">
                  <c:v>4.6558799999999999E-5</c:v>
                </c:pt>
                <c:pt idx="108">
                  <c:v>4.8356100000000003E-5</c:v>
                </c:pt>
                <c:pt idx="109">
                  <c:v>5.0308E-5</c:v>
                </c:pt>
                <c:pt idx="110">
                  <c:v>5.2431500000000001E-5</c:v>
                </c:pt>
                <c:pt idx="111">
                  <c:v>5.4747499999999997E-5</c:v>
                </c:pt>
                <c:pt idx="112">
                  <c:v>5.4747499999999997E-5</c:v>
                </c:pt>
                <c:pt idx="113">
                  <c:v>5.7278299999999997E-5</c:v>
                </c:pt>
                <c:pt idx="114">
                  <c:v>6.0041999999999999E-5</c:v>
                </c:pt>
                <c:pt idx="115">
                  <c:v>6.30556E-5</c:v>
                </c:pt>
                <c:pt idx="116">
                  <c:v>6.6331499999999993E-5</c:v>
                </c:pt>
                <c:pt idx="117">
                  <c:v>6.9888799999999994E-5</c:v>
                </c:pt>
                <c:pt idx="118">
                  <c:v>7.3749699999999996E-5</c:v>
                </c:pt>
                <c:pt idx="119">
                  <c:v>7.7925799999999999E-5</c:v>
                </c:pt>
                <c:pt idx="120">
                  <c:v>8.2428099999999998E-5</c:v>
                </c:pt>
                <c:pt idx="121">
                  <c:v>8.7270399999999997E-5</c:v>
                </c:pt>
                <c:pt idx="122">
                  <c:v>9.2473399999999995E-5</c:v>
                </c:pt>
                <c:pt idx="123">
                  <c:v>9.8059499999999999E-5</c:v>
                </c:pt>
                <c:pt idx="124">
                  <c:v>1.0403699999999999E-4</c:v>
                </c:pt>
                <c:pt idx="125">
                  <c:v>1.10414E-4</c:v>
                </c:pt>
                <c:pt idx="126">
                  <c:v>1.17211E-4</c:v>
                </c:pt>
                <c:pt idx="127">
                  <c:v>1.2444499999999999E-4</c:v>
                </c:pt>
                <c:pt idx="128">
                  <c:v>1.3213999999999999E-4</c:v>
                </c:pt>
                <c:pt idx="129">
                  <c:v>1.40331E-4</c:v>
                </c:pt>
                <c:pt idx="130">
                  <c:v>1.49066E-4</c:v>
                </c:pt>
                <c:pt idx="131">
                  <c:v>1.5839700000000001E-4</c:v>
                </c:pt>
                <c:pt idx="132">
                  <c:v>1.68381E-4</c:v>
                </c:pt>
                <c:pt idx="133">
                  <c:v>1.79078E-4</c:v>
                </c:pt>
                <c:pt idx="134">
                  <c:v>1.9055600000000001E-4</c:v>
                </c:pt>
                <c:pt idx="135">
                  <c:v>2.02888E-4</c:v>
                </c:pt>
                <c:pt idx="136">
                  <c:v>2.1613700000000001E-4</c:v>
                </c:pt>
                <c:pt idx="137">
                  <c:v>2.30356E-4</c:v>
                </c:pt>
                <c:pt idx="138">
                  <c:v>2.4558499999999999E-4</c:v>
                </c:pt>
                <c:pt idx="139">
                  <c:v>2.6187500000000001E-4</c:v>
                </c:pt>
                <c:pt idx="140">
                  <c:v>2.7925900000000002E-4</c:v>
                </c:pt>
                <c:pt idx="141">
                  <c:v>2.9775500000000002E-4</c:v>
                </c:pt>
                <c:pt idx="142">
                  <c:v>3.1743899999999998E-4</c:v>
                </c:pt>
                <c:pt idx="143">
                  <c:v>3.3849200000000002E-4</c:v>
                </c:pt>
                <c:pt idx="144">
                  <c:v>3.3849200000000002E-4</c:v>
                </c:pt>
                <c:pt idx="145">
                  <c:v>3.6115300000000002E-4</c:v>
                </c:pt>
                <c:pt idx="146">
                  <c:v>3.8559400000000001E-4</c:v>
                </c:pt>
                <c:pt idx="147">
                  <c:v>4.1193700000000002E-4</c:v>
                </c:pt>
                <c:pt idx="148">
                  <c:v>4.4037299999999998E-4</c:v>
                </c:pt>
                <c:pt idx="149">
                  <c:v>4.7111800000000003E-4</c:v>
                </c:pt>
                <c:pt idx="150">
                  <c:v>5.0455699999999999E-4</c:v>
                </c:pt>
                <c:pt idx="151">
                  <c:v>5.4182399999999999E-4</c:v>
                </c:pt>
                <c:pt idx="152">
                  <c:v>5.8401899999999997E-4</c:v>
                </c:pt>
                <c:pt idx="153">
                  <c:v>6.32567E-4</c:v>
                </c:pt>
                <c:pt idx="154">
                  <c:v>6.90601E-4</c:v>
                </c:pt>
                <c:pt idx="155">
                  <c:v>7.63048E-4</c:v>
                </c:pt>
                <c:pt idx="156">
                  <c:v>8.5121999999999997E-4</c:v>
                </c:pt>
                <c:pt idx="157">
                  <c:v>9.47535E-4</c:v>
                </c:pt>
                <c:pt idx="158">
                  <c:v>1.0422000000000001E-3</c:v>
                </c:pt>
                <c:pt idx="159">
                  <c:v>1.12951E-3</c:v>
                </c:pt>
                <c:pt idx="160">
                  <c:v>1.20634E-3</c:v>
                </c:pt>
                <c:pt idx="161">
                  <c:v>1.2708000000000001E-3</c:v>
                </c:pt>
                <c:pt idx="162">
                  <c:v>1.32215E-3</c:v>
                </c:pt>
                <c:pt idx="163">
                  <c:v>1.3598499999999999E-3</c:v>
                </c:pt>
                <c:pt idx="164">
                  <c:v>1.38543E-3</c:v>
                </c:pt>
                <c:pt idx="165">
                  <c:v>1.3992900000000001E-3</c:v>
                </c:pt>
                <c:pt idx="166">
                  <c:v>1.4017000000000001E-3</c:v>
                </c:pt>
                <c:pt idx="167">
                  <c:v>1.3963199999999999E-3</c:v>
                </c:pt>
                <c:pt idx="168">
                  <c:v>1.38397E-3</c:v>
                </c:pt>
                <c:pt idx="169">
                  <c:v>1.3646999999999999E-3</c:v>
                </c:pt>
                <c:pt idx="170">
                  <c:v>1.33916E-3</c:v>
                </c:pt>
                <c:pt idx="171">
                  <c:v>1.3083000000000001E-3</c:v>
                </c:pt>
                <c:pt idx="172">
                  <c:v>1.2749E-3</c:v>
                </c:pt>
                <c:pt idx="173">
                  <c:v>1.23851E-3</c:v>
                </c:pt>
                <c:pt idx="174">
                  <c:v>1.1982500000000001E-3</c:v>
                </c:pt>
                <c:pt idx="175">
                  <c:v>1.1561900000000001E-3</c:v>
                </c:pt>
                <c:pt idx="176">
                  <c:v>1.11282E-3</c:v>
                </c:pt>
                <c:pt idx="177">
                  <c:v>1.0685099999999999E-3</c:v>
                </c:pt>
                <c:pt idx="178">
                  <c:v>1.0239800000000001E-3</c:v>
                </c:pt>
                <c:pt idx="179">
                  <c:v>9.792920000000001E-4</c:v>
                </c:pt>
                <c:pt idx="180">
                  <c:v>9.3504600000000003E-4</c:v>
                </c:pt>
                <c:pt idx="181">
                  <c:v>8.9159299999999999E-4</c:v>
                </c:pt>
                <c:pt idx="182">
                  <c:v>8.4910400000000005E-4</c:v>
                </c:pt>
                <c:pt idx="183">
                  <c:v>8.0792799999999997E-4</c:v>
                </c:pt>
                <c:pt idx="184">
                  <c:v>7.6798299999999997E-4</c:v>
                </c:pt>
                <c:pt idx="185">
                  <c:v>7.2914900000000001E-4</c:v>
                </c:pt>
                <c:pt idx="186">
                  <c:v>6.9172199999999997E-4</c:v>
                </c:pt>
                <c:pt idx="187">
                  <c:v>6.9172199999999997E-4</c:v>
                </c:pt>
                <c:pt idx="188">
                  <c:v>6.5575400000000004E-4</c:v>
                </c:pt>
                <c:pt idx="189">
                  <c:v>6.2111100000000004E-4</c:v>
                </c:pt>
                <c:pt idx="190">
                  <c:v>5.8793500000000004E-4</c:v>
                </c:pt>
                <c:pt idx="191">
                  <c:v>5.56491E-4</c:v>
                </c:pt>
                <c:pt idx="192">
                  <c:v>5.2690099999999998E-4</c:v>
                </c:pt>
                <c:pt idx="193">
                  <c:v>4.9888799999999996E-4</c:v>
                </c:pt>
                <c:pt idx="194">
                  <c:v>4.7222099999999999E-4</c:v>
                </c:pt>
                <c:pt idx="195">
                  <c:v>4.4689600000000001E-4</c:v>
                </c:pt>
                <c:pt idx="196">
                  <c:v>4.2286500000000002E-4</c:v>
                </c:pt>
                <c:pt idx="197">
                  <c:v>4.0009099999999999E-4</c:v>
                </c:pt>
                <c:pt idx="198">
                  <c:v>3.7849200000000002E-4</c:v>
                </c:pt>
                <c:pt idx="199">
                  <c:v>3.5802099999999998E-4</c:v>
                </c:pt>
                <c:pt idx="200">
                  <c:v>3.3853300000000002E-4</c:v>
                </c:pt>
                <c:pt idx="201">
                  <c:v>3.20033E-4</c:v>
                </c:pt>
                <c:pt idx="202">
                  <c:v>3.0266000000000001E-4</c:v>
                </c:pt>
                <c:pt idx="203">
                  <c:v>2.8639900000000001E-4</c:v>
                </c:pt>
                <c:pt idx="204">
                  <c:v>2.71239E-4</c:v>
                </c:pt>
                <c:pt idx="205">
                  <c:v>2.5702100000000002E-4</c:v>
                </c:pt>
                <c:pt idx="206">
                  <c:v>2.4353999999999999E-4</c:v>
                </c:pt>
                <c:pt idx="207">
                  <c:v>2.3082800000000001E-4</c:v>
                </c:pt>
                <c:pt idx="208">
                  <c:v>2.18951E-4</c:v>
                </c:pt>
                <c:pt idx="209">
                  <c:v>2.07946E-4</c:v>
                </c:pt>
                <c:pt idx="210">
                  <c:v>1.9755900000000001E-4</c:v>
                </c:pt>
                <c:pt idx="211">
                  <c:v>1.87527E-4</c:v>
                </c:pt>
                <c:pt idx="212">
                  <c:v>1.77906E-4</c:v>
                </c:pt>
                <c:pt idx="213">
                  <c:v>1.6879899999999999E-4</c:v>
                </c:pt>
                <c:pt idx="214">
                  <c:v>1.6031199999999999E-4</c:v>
                </c:pt>
                <c:pt idx="215">
                  <c:v>1.52492E-4</c:v>
                </c:pt>
                <c:pt idx="216">
                  <c:v>1.4527E-4</c:v>
                </c:pt>
                <c:pt idx="217">
                  <c:v>1.3829599999999999E-4</c:v>
                </c:pt>
                <c:pt idx="218">
                  <c:v>1.3141499999999999E-4</c:v>
                </c:pt>
                <c:pt idx="219">
                  <c:v>1.2473900000000001E-4</c:v>
                </c:pt>
                <c:pt idx="220">
                  <c:v>1.18377E-4</c:v>
                </c:pt>
                <c:pt idx="221">
                  <c:v>1.12444E-4</c:v>
                </c:pt>
                <c:pt idx="222">
                  <c:v>1.0693599999999999E-4</c:v>
                </c:pt>
                <c:pt idx="223">
                  <c:v>1.01844E-4</c:v>
                </c:pt>
                <c:pt idx="224">
                  <c:v>9.7173299999999993E-5</c:v>
                </c:pt>
                <c:pt idx="225">
                  <c:v>9.2952600000000002E-5</c:v>
                </c:pt>
                <c:pt idx="226">
                  <c:v>8.9043599999999996E-5</c:v>
                </c:pt>
                <c:pt idx="227">
                  <c:v>8.5322399999999995E-5</c:v>
                </c:pt>
                <c:pt idx="228">
                  <c:v>8.1929300000000002E-5</c:v>
                </c:pt>
                <c:pt idx="229">
                  <c:v>8.1929300000000002E-5</c:v>
                </c:pt>
                <c:pt idx="230">
                  <c:v>7.88689E-5</c:v>
                </c:pt>
                <c:pt idx="231">
                  <c:v>7.6054899999999996E-5</c:v>
                </c:pt>
                <c:pt idx="232">
                  <c:v>7.3483000000000001E-5</c:v>
                </c:pt>
                <c:pt idx="233">
                  <c:v>7.1123000000000003E-5</c:v>
                </c:pt>
                <c:pt idx="234">
                  <c:v>6.8937900000000003E-5</c:v>
                </c:pt>
                <c:pt idx="235">
                  <c:v>6.6897300000000001E-5</c:v>
                </c:pt>
                <c:pt idx="236">
                  <c:v>6.4973699999999998E-5</c:v>
                </c:pt>
                <c:pt idx="237">
                  <c:v>6.3145399999999993E-5</c:v>
                </c:pt>
                <c:pt idx="238">
                  <c:v>6.1400499999999996E-5</c:v>
                </c:pt>
                <c:pt idx="239">
                  <c:v>5.9731900000000003E-5</c:v>
                </c:pt>
                <c:pt idx="240">
                  <c:v>5.81329E-5</c:v>
                </c:pt>
                <c:pt idx="241">
                  <c:v>5.65967E-5</c:v>
                </c:pt>
                <c:pt idx="242">
                  <c:v>5.51166E-5</c:v>
                </c:pt>
                <c:pt idx="243">
                  <c:v>5.3676700000000001E-5</c:v>
                </c:pt>
                <c:pt idx="244">
                  <c:v>5.2267700000000001E-5</c:v>
                </c:pt>
                <c:pt idx="245">
                  <c:v>5.0892600000000001E-5</c:v>
                </c:pt>
                <c:pt idx="246">
                  <c:v>4.95509E-5</c:v>
                </c:pt>
                <c:pt idx="247">
                  <c:v>4.8242299999999997E-5</c:v>
                </c:pt>
                <c:pt idx="248">
                  <c:v>4.6972799999999999E-5</c:v>
                </c:pt>
                <c:pt idx="249">
                  <c:v>4.57498E-5</c:v>
                </c:pt>
                <c:pt idx="250">
                  <c:v>4.4576200000000002E-5</c:v>
                </c:pt>
                <c:pt idx="251">
                  <c:v>4.34564E-5</c:v>
                </c:pt>
                <c:pt idx="252">
                  <c:v>4.2398000000000003E-5</c:v>
                </c:pt>
                <c:pt idx="253">
                  <c:v>4.1418699999999997E-5</c:v>
                </c:pt>
                <c:pt idx="254">
                  <c:v>4.0543900000000003E-5</c:v>
                </c:pt>
                <c:pt idx="255">
                  <c:v>4.0543900000000003E-5</c:v>
                </c:pt>
                <c:pt idx="256">
                  <c:v>3.97453E-5</c:v>
                </c:pt>
                <c:pt idx="257">
                  <c:v>3.8981199999999999E-5</c:v>
                </c:pt>
                <c:pt idx="258">
                  <c:v>3.8248599999999998E-5</c:v>
                </c:pt>
                <c:pt idx="259">
                  <c:v>3.75447E-5</c:v>
                </c:pt>
                <c:pt idx="260">
                  <c:v>3.6867499999999999E-5</c:v>
                </c:pt>
                <c:pt idx="261">
                  <c:v>3.62161E-5</c:v>
                </c:pt>
                <c:pt idx="262">
                  <c:v>3.5588299999999999E-5</c:v>
                </c:pt>
                <c:pt idx="263">
                  <c:v>3.4981599999999997E-5</c:v>
                </c:pt>
                <c:pt idx="264">
                  <c:v>3.4394000000000003E-5</c:v>
                </c:pt>
                <c:pt idx="265">
                  <c:v>3.3823199999999998E-5</c:v>
                </c:pt>
                <c:pt idx="266">
                  <c:v>3.3266699999999998E-5</c:v>
                </c:pt>
                <c:pt idx="267">
                  <c:v>3.2722499999999997E-5</c:v>
                </c:pt>
                <c:pt idx="268">
                  <c:v>3.2190000000000002E-5</c:v>
                </c:pt>
                <c:pt idx="269">
                  <c:v>3.1668100000000003E-5</c:v>
                </c:pt>
                <c:pt idx="270">
                  <c:v>3.1154500000000001E-5</c:v>
                </c:pt>
                <c:pt idx="271">
                  <c:v>3.0647400000000001E-5</c:v>
                </c:pt>
                <c:pt idx="272">
                  <c:v>3.0145200000000001E-5</c:v>
                </c:pt>
                <c:pt idx="273">
                  <c:v>2.9646300000000001E-5</c:v>
                </c:pt>
                <c:pt idx="274">
                  <c:v>2.91496E-5</c:v>
                </c:pt>
                <c:pt idx="275">
                  <c:v>2.8655800000000001E-5</c:v>
                </c:pt>
                <c:pt idx="276">
                  <c:v>2.8168900000000001E-5</c:v>
                </c:pt>
                <c:pt idx="277">
                  <c:v>2.7691400000000001E-5</c:v>
                </c:pt>
                <c:pt idx="278">
                  <c:v>2.7223600000000001E-5</c:v>
                </c:pt>
                <c:pt idx="279">
                  <c:v>2.6766499999999999E-5</c:v>
                </c:pt>
                <c:pt idx="280">
                  <c:v>2.6321599999999999E-5</c:v>
                </c:pt>
                <c:pt idx="281">
                  <c:v>2.5890699999999999E-5</c:v>
                </c:pt>
                <c:pt idx="282">
                  <c:v>2.5476000000000001E-5</c:v>
                </c:pt>
                <c:pt idx="283">
                  <c:v>2.5083600000000002E-5</c:v>
                </c:pt>
                <c:pt idx="284">
                  <c:v>2.4718500000000001E-5</c:v>
                </c:pt>
                <c:pt idx="285">
                  <c:v>2.4718500000000001E-5</c:v>
                </c:pt>
                <c:pt idx="286">
                  <c:v>2.43645E-5</c:v>
                </c:pt>
                <c:pt idx="287">
                  <c:v>2.40058E-5</c:v>
                </c:pt>
                <c:pt idx="288">
                  <c:v>2.3643799999999999E-5</c:v>
                </c:pt>
                <c:pt idx="289">
                  <c:v>2.32795E-5</c:v>
                </c:pt>
                <c:pt idx="290">
                  <c:v>2.29136E-5</c:v>
                </c:pt>
                <c:pt idx="291">
                  <c:v>2.2545399999999999E-5</c:v>
                </c:pt>
                <c:pt idx="292">
                  <c:v>2.2173800000000001E-5</c:v>
                </c:pt>
                <c:pt idx="293">
                  <c:v>2.1800599999999999E-5</c:v>
                </c:pt>
                <c:pt idx="294">
                  <c:v>2.14272E-5</c:v>
                </c:pt>
                <c:pt idx="295">
                  <c:v>2.1052200000000001E-5</c:v>
                </c:pt>
                <c:pt idx="296">
                  <c:v>2.0673799999999998E-5</c:v>
                </c:pt>
                <c:pt idx="297">
                  <c:v>2.0290699999999999E-5</c:v>
                </c:pt>
                <c:pt idx="298">
                  <c:v>1.9904699999999999E-5</c:v>
                </c:pt>
                <c:pt idx="299">
                  <c:v>1.9518199999999999E-5</c:v>
                </c:pt>
                <c:pt idx="300">
                  <c:v>1.9131100000000001E-5</c:v>
                </c:pt>
                <c:pt idx="301">
                  <c:v>1.8743400000000001E-5</c:v>
                </c:pt>
                <c:pt idx="302">
                  <c:v>1.8355E-5</c:v>
                </c:pt>
                <c:pt idx="303">
                  <c:v>1.79659E-5</c:v>
                </c:pt>
                <c:pt idx="304">
                  <c:v>1.7576099999999999E-5</c:v>
                </c:pt>
                <c:pt idx="305">
                  <c:v>1.7191900000000001E-5</c:v>
                </c:pt>
                <c:pt idx="306">
                  <c:v>1.6821899999999999E-5</c:v>
                </c:pt>
                <c:pt idx="307">
                  <c:v>1.64699E-5</c:v>
                </c:pt>
                <c:pt idx="308">
                  <c:v>1.6141600000000001E-5</c:v>
                </c:pt>
                <c:pt idx="309">
                  <c:v>1.5845199999999999E-5</c:v>
                </c:pt>
                <c:pt idx="310">
                  <c:v>1.55938E-5</c:v>
                </c:pt>
                <c:pt idx="311">
                  <c:v>1.5408800000000001E-5</c:v>
                </c:pt>
                <c:pt idx="312">
                  <c:v>1.5337099999999999E-5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AEA-4201-AAB4-D8914562BE6B}"/>
            </c:ext>
          </c:extLst>
        </c:ser>
        <c:ser>
          <c:idx val="1"/>
          <c:order val="1"/>
          <c:tx>
            <c:strRef>
              <c:f>'no distribution 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'!$E$3:$E$315</c:f>
              <c:numCache>
                <c:formatCode>0.00E+00</c:formatCode>
                <c:ptCount val="313"/>
                <c:pt idx="0">
                  <c:v>2.4276299999999998E-6</c:v>
                </c:pt>
                <c:pt idx="1">
                  <c:v>3.3551700000000001E-6</c:v>
                </c:pt>
                <c:pt idx="2">
                  <c:v>4.3966800000000001E-6</c:v>
                </c:pt>
                <c:pt idx="3">
                  <c:v>5.5781699999999998E-6</c:v>
                </c:pt>
                <c:pt idx="4">
                  <c:v>6.8566700000000004E-6</c:v>
                </c:pt>
                <c:pt idx="5">
                  <c:v>8.1623899999999993E-6</c:v>
                </c:pt>
                <c:pt idx="6">
                  <c:v>9.4077899999999992E-6</c:v>
                </c:pt>
                <c:pt idx="7">
                  <c:v>1.0500500000000001E-5</c:v>
                </c:pt>
                <c:pt idx="8">
                  <c:v>1.1370599999999999E-5</c:v>
                </c:pt>
                <c:pt idx="9">
                  <c:v>1.1985E-5</c:v>
                </c:pt>
                <c:pt idx="10">
                  <c:v>1.2340299999999999E-5</c:v>
                </c:pt>
                <c:pt idx="11">
                  <c:v>1.2456199999999999E-5</c:v>
                </c:pt>
                <c:pt idx="12">
                  <c:v>1.23722E-5</c:v>
                </c:pt>
                <c:pt idx="13">
                  <c:v>1.2132300000000001E-5</c:v>
                </c:pt>
                <c:pt idx="14">
                  <c:v>1.1780099999999999E-5</c:v>
                </c:pt>
                <c:pt idx="15">
                  <c:v>1.13602E-5</c:v>
                </c:pt>
                <c:pt idx="16">
                  <c:v>1.0915E-5</c:v>
                </c:pt>
                <c:pt idx="17">
                  <c:v>1.04846E-5</c:v>
                </c:pt>
                <c:pt idx="18">
                  <c:v>1.01062E-5</c:v>
                </c:pt>
                <c:pt idx="19">
                  <c:v>9.8123200000000006E-6</c:v>
                </c:pt>
                <c:pt idx="20">
                  <c:v>9.6250000000000002E-6</c:v>
                </c:pt>
                <c:pt idx="21">
                  <c:v>9.5519900000000003E-6</c:v>
                </c:pt>
                <c:pt idx="22">
                  <c:v>9.5881299999999993E-6</c:v>
                </c:pt>
                <c:pt idx="23">
                  <c:v>9.7217500000000006E-6</c:v>
                </c:pt>
                <c:pt idx="24">
                  <c:v>9.9387399999999996E-6</c:v>
                </c:pt>
                <c:pt idx="25">
                  <c:v>1.02243E-5</c:v>
                </c:pt>
                <c:pt idx="26">
                  <c:v>1.0559E-5</c:v>
                </c:pt>
                <c:pt idx="27">
                  <c:v>1.09206E-5</c:v>
                </c:pt>
                <c:pt idx="28">
                  <c:v>1.12892E-5</c:v>
                </c:pt>
                <c:pt idx="29">
                  <c:v>1.1647199999999999E-5</c:v>
                </c:pt>
                <c:pt idx="30">
                  <c:v>1.1647199999999999E-5</c:v>
                </c:pt>
                <c:pt idx="31">
                  <c:v>1.19799E-5</c:v>
                </c:pt>
                <c:pt idx="32">
                  <c:v>1.22766E-5</c:v>
                </c:pt>
                <c:pt idx="33">
                  <c:v>1.2531000000000001E-5</c:v>
                </c:pt>
                <c:pt idx="34">
                  <c:v>1.27407E-5</c:v>
                </c:pt>
                <c:pt idx="35">
                  <c:v>1.29067E-5</c:v>
                </c:pt>
                <c:pt idx="36">
                  <c:v>1.3033299999999999E-5</c:v>
                </c:pt>
                <c:pt idx="37">
                  <c:v>1.31262E-5</c:v>
                </c:pt>
                <c:pt idx="38">
                  <c:v>1.31945E-5</c:v>
                </c:pt>
                <c:pt idx="39">
                  <c:v>1.32453E-5</c:v>
                </c:pt>
                <c:pt idx="40">
                  <c:v>1.3286699999999999E-5</c:v>
                </c:pt>
                <c:pt idx="41">
                  <c:v>1.33289E-5</c:v>
                </c:pt>
                <c:pt idx="42">
                  <c:v>1.3380999999999999E-5</c:v>
                </c:pt>
                <c:pt idx="43">
                  <c:v>1.3452600000000001E-5</c:v>
                </c:pt>
                <c:pt idx="44">
                  <c:v>1.3549299999999999E-5</c:v>
                </c:pt>
                <c:pt idx="45">
                  <c:v>1.3678399999999999E-5</c:v>
                </c:pt>
                <c:pt idx="46">
                  <c:v>1.38432E-5</c:v>
                </c:pt>
                <c:pt idx="47">
                  <c:v>1.40441E-5</c:v>
                </c:pt>
                <c:pt idx="48">
                  <c:v>1.4285699999999999E-5</c:v>
                </c:pt>
                <c:pt idx="49">
                  <c:v>1.4573700000000001E-5</c:v>
                </c:pt>
                <c:pt idx="50">
                  <c:v>1.4902000000000001E-5</c:v>
                </c:pt>
                <c:pt idx="51">
                  <c:v>1.5262899999999999E-5</c:v>
                </c:pt>
                <c:pt idx="52">
                  <c:v>1.5659699999999998E-5</c:v>
                </c:pt>
                <c:pt idx="53">
                  <c:v>1.60947E-5</c:v>
                </c:pt>
                <c:pt idx="54">
                  <c:v>1.65549E-5</c:v>
                </c:pt>
                <c:pt idx="55">
                  <c:v>1.7030199999999998E-5</c:v>
                </c:pt>
                <c:pt idx="56">
                  <c:v>1.7521899999999999E-5</c:v>
                </c:pt>
                <c:pt idx="57">
                  <c:v>1.8023899999999999E-5</c:v>
                </c:pt>
                <c:pt idx="58">
                  <c:v>1.8532499999999999E-5</c:v>
                </c:pt>
                <c:pt idx="59">
                  <c:v>1.8532499999999999E-5</c:v>
                </c:pt>
                <c:pt idx="60">
                  <c:v>1.9052E-5</c:v>
                </c:pt>
                <c:pt idx="61">
                  <c:v>1.9574099999999999E-5</c:v>
                </c:pt>
                <c:pt idx="62">
                  <c:v>2.0091100000000001E-5</c:v>
                </c:pt>
                <c:pt idx="63">
                  <c:v>2.0610100000000001E-5</c:v>
                </c:pt>
                <c:pt idx="64">
                  <c:v>2.11366E-5</c:v>
                </c:pt>
                <c:pt idx="65">
                  <c:v>2.16586E-5</c:v>
                </c:pt>
                <c:pt idx="66">
                  <c:v>2.2162900000000001E-5</c:v>
                </c:pt>
                <c:pt idx="67">
                  <c:v>2.26507E-5</c:v>
                </c:pt>
                <c:pt idx="68">
                  <c:v>2.3120199999999999E-5</c:v>
                </c:pt>
                <c:pt idx="69">
                  <c:v>2.3572899999999999E-5</c:v>
                </c:pt>
                <c:pt idx="70">
                  <c:v>2.4003E-5</c:v>
                </c:pt>
                <c:pt idx="71">
                  <c:v>2.4406500000000001E-5</c:v>
                </c:pt>
                <c:pt idx="72">
                  <c:v>2.4789800000000001E-5</c:v>
                </c:pt>
                <c:pt idx="73">
                  <c:v>2.5159599999999999E-5</c:v>
                </c:pt>
                <c:pt idx="74">
                  <c:v>2.5522899999999999E-5</c:v>
                </c:pt>
                <c:pt idx="75">
                  <c:v>2.5885799999999999E-5</c:v>
                </c:pt>
                <c:pt idx="76">
                  <c:v>2.6253799999999999E-5</c:v>
                </c:pt>
                <c:pt idx="77">
                  <c:v>2.6253799999999999E-5</c:v>
                </c:pt>
                <c:pt idx="78">
                  <c:v>2.6636799999999999E-5</c:v>
                </c:pt>
                <c:pt idx="79">
                  <c:v>2.7046499999999999E-5</c:v>
                </c:pt>
                <c:pt idx="80">
                  <c:v>2.7485099999999999E-5</c:v>
                </c:pt>
                <c:pt idx="81">
                  <c:v>2.7962699999999999E-5</c:v>
                </c:pt>
                <c:pt idx="82">
                  <c:v>2.8484699999999999E-5</c:v>
                </c:pt>
                <c:pt idx="83">
                  <c:v>2.90495E-5</c:v>
                </c:pt>
                <c:pt idx="84">
                  <c:v>2.9665399999999999E-5</c:v>
                </c:pt>
                <c:pt idx="85">
                  <c:v>3.0337000000000001E-5</c:v>
                </c:pt>
                <c:pt idx="86">
                  <c:v>3.1069899999999999E-5</c:v>
                </c:pt>
                <c:pt idx="87">
                  <c:v>3.1868900000000002E-5</c:v>
                </c:pt>
                <c:pt idx="88">
                  <c:v>3.2738099999999997E-5</c:v>
                </c:pt>
                <c:pt idx="89">
                  <c:v>3.3682900000000002E-5</c:v>
                </c:pt>
                <c:pt idx="90">
                  <c:v>3.4706200000000003E-5</c:v>
                </c:pt>
                <c:pt idx="91">
                  <c:v>3.5813499999999999E-5</c:v>
                </c:pt>
                <c:pt idx="92">
                  <c:v>3.7018399999999998E-5</c:v>
                </c:pt>
                <c:pt idx="93">
                  <c:v>3.8333300000000001E-5</c:v>
                </c:pt>
                <c:pt idx="94">
                  <c:v>3.97696E-5</c:v>
                </c:pt>
                <c:pt idx="95">
                  <c:v>4.1338899999999998E-5</c:v>
                </c:pt>
                <c:pt idx="96">
                  <c:v>4.3050200000000003E-5</c:v>
                </c:pt>
                <c:pt idx="97">
                  <c:v>4.4917299999999998E-5</c:v>
                </c:pt>
                <c:pt idx="98">
                  <c:v>4.6954199999999998E-5</c:v>
                </c:pt>
                <c:pt idx="99">
                  <c:v>4.9166599999999998E-5</c:v>
                </c:pt>
                <c:pt idx="100">
                  <c:v>5.1552199999999997E-5</c:v>
                </c:pt>
                <c:pt idx="101">
                  <c:v>5.41058E-5</c:v>
                </c:pt>
                <c:pt idx="102">
                  <c:v>5.6833699999999998E-5</c:v>
                </c:pt>
                <c:pt idx="103">
                  <c:v>5.9740200000000001E-5</c:v>
                </c:pt>
                <c:pt idx="104">
                  <c:v>6.2824500000000001E-5</c:v>
                </c:pt>
                <c:pt idx="105">
                  <c:v>6.6093400000000007E-5</c:v>
                </c:pt>
                <c:pt idx="106">
                  <c:v>6.95547E-5</c:v>
                </c:pt>
                <c:pt idx="107">
                  <c:v>7.3214799999999996E-5</c:v>
                </c:pt>
                <c:pt idx="108">
                  <c:v>7.7078599999999998E-5</c:v>
                </c:pt>
                <c:pt idx="109">
                  <c:v>8.1150799999999996E-5</c:v>
                </c:pt>
                <c:pt idx="110">
                  <c:v>8.5435199999999998E-5</c:v>
                </c:pt>
                <c:pt idx="111">
                  <c:v>8.9934199999999997E-5</c:v>
                </c:pt>
                <c:pt idx="112">
                  <c:v>8.9934199999999997E-5</c:v>
                </c:pt>
                <c:pt idx="113">
                  <c:v>9.4661300000000001E-5</c:v>
                </c:pt>
                <c:pt idx="114">
                  <c:v>9.9624700000000002E-5</c:v>
                </c:pt>
                <c:pt idx="115">
                  <c:v>1.04837E-4</c:v>
                </c:pt>
                <c:pt idx="116">
                  <c:v>1.10306E-4</c:v>
                </c:pt>
                <c:pt idx="117">
                  <c:v>1.1602799999999999E-4</c:v>
                </c:pt>
                <c:pt idx="118">
                  <c:v>1.22021E-4</c:v>
                </c:pt>
                <c:pt idx="119">
                  <c:v>1.28324E-4</c:v>
                </c:pt>
                <c:pt idx="120">
                  <c:v>1.3498300000000001E-4</c:v>
                </c:pt>
                <c:pt idx="121">
                  <c:v>1.42041E-4</c:v>
                </c:pt>
                <c:pt idx="122">
                  <c:v>1.4954599999999999E-4</c:v>
                </c:pt>
                <c:pt idx="123">
                  <c:v>1.5756099999999999E-4</c:v>
                </c:pt>
                <c:pt idx="124">
                  <c:v>1.6613199999999999E-4</c:v>
                </c:pt>
                <c:pt idx="125">
                  <c:v>1.7527100000000001E-4</c:v>
                </c:pt>
                <c:pt idx="126">
                  <c:v>1.8498700000000001E-4</c:v>
                </c:pt>
                <c:pt idx="127">
                  <c:v>1.9530799999999999E-4</c:v>
                </c:pt>
                <c:pt idx="128">
                  <c:v>2.06269E-4</c:v>
                </c:pt>
                <c:pt idx="129">
                  <c:v>2.17913E-4</c:v>
                </c:pt>
                <c:pt idx="130">
                  <c:v>2.3030500000000001E-4</c:v>
                </c:pt>
                <c:pt idx="131">
                  <c:v>2.43522E-4</c:v>
                </c:pt>
                <c:pt idx="132">
                  <c:v>2.5762700000000002E-4</c:v>
                </c:pt>
                <c:pt idx="133">
                  <c:v>2.72723E-4</c:v>
                </c:pt>
                <c:pt idx="134">
                  <c:v>2.8897200000000002E-4</c:v>
                </c:pt>
                <c:pt idx="135">
                  <c:v>3.0651499999999999E-4</c:v>
                </c:pt>
                <c:pt idx="136">
                  <c:v>3.2541500000000001E-4</c:v>
                </c:pt>
                <c:pt idx="137">
                  <c:v>3.4572100000000001E-4</c:v>
                </c:pt>
                <c:pt idx="138">
                  <c:v>3.6757100000000002E-4</c:v>
                </c:pt>
                <c:pt idx="139">
                  <c:v>3.91192E-4</c:v>
                </c:pt>
                <c:pt idx="140">
                  <c:v>4.1698800000000003E-4</c:v>
                </c:pt>
                <c:pt idx="141">
                  <c:v>4.45473E-4</c:v>
                </c:pt>
                <c:pt idx="142">
                  <c:v>4.7721599999999998E-4</c:v>
                </c:pt>
                <c:pt idx="143">
                  <c:v>5.1284099999999999E-4</c:v>
                </c:pt>
                <c:pt idx="144">
                  <c:v>5.1284099999999999E-4</c:v>
                </c:pt>
                <c:pt idx="145">
                  <c:v>5.5295699999999997E-4</c:v>
                </c:pt>
                <c:pt idx="146">
                  <c:v>5.9927699999999995E-4</c:v>
                </c:pt>
                <c:pt idx="147">
                  <c:v>6.5412300000000005E-4</c:v>
                </c:pt>
                <c:pt idx="148">
                  <c:v>7.20562E-4</c:v>
                </c:pt>
                <c:pt idx="149">
                  <c:v>8.0281899999999997E-4</c:v>
                </c:pt>
                <c:pt idx="150">
                  <c:v>9.0263400000000003E-4</c:v>
                </c:pt>
                <c:pt idx="151">
                  <c:v>1.00968E-3</c:v>
                </c:pt>
                <c:pt idx="152">
                  <c:v>1.1152600000000001E-3</c:v>
                </c:pt>
                <c:pt idx="153">
                  <c:v>1.21466E-3</c:v>
                </c:pt>
                <c:pt idx="154">
                  <c:v>1.30236E-3</c:v>
                </c:pt>
                <c:pt idx="155">
                  <c:v>1.37806E-3</c:v>
                </c:pt>
                <c:pt idx="156">
                  <c:v>1.4406899999999999E-3</c:v>
                </c:pt>
                <c:pt idx="157">
                  <c:v>1.49065E-3</c:v>
                </c:pt>
                <c:pt idx="158">
                  <c:v>1.5277000000000001E-3</c:v>
                </c:pt>
                <c:pt idx="159">
                  <c:v>1.5525700000000001E-3</c:v>
                </c:pt>
                <c:pt idx="160">
                  <c:v>1.56777E-3</c:v>
                </c:pt>
                <c:pt idx="161">
                  <c:v>1.57204E-3</c:v>
                </c:pt>
                <c:pt idx="162">
                  <c:v>1.5665099999999999E-3</c:v>
                </c:pt>
                <c:pt idx="163">
                  <c:v>1.5544999999999999E-3</c:v>
                </c:pt>
                <c:pt idx="164">
                  <c:v>1.53616E-3</c:v>
                </c:pt>
                <c:pt idx="165">
                  <c:v>1.5110900000000001E-3</c:v>
                </c:pt>
                <c:pt idx="166">
                  <c:v>1.4802999999999999E-3</c:v>
                </c:pt>
                <c:pt idx="167">
                  <c:v>1.4449599999999999E-3</c:v>
                </c:pt>
                <c:pt idx="168">
                  <c:v>1.4056400000000001E-3</c:v>
                </c:pt>
                <c:pt idx="169">
                  <c:v>1.3638599999999999E-3</c:v>
                </c:pt>
                <c:pt idx="170">
                  <c:v>1.32055E-3</c:v>
                </c:pt>
                <c:pt idx="171">
                  <c:v>1.27618E-3</c:v>
                </c:pt>
                <c:pt idx="172">
                  <c:v>1.2303699999999999E-3</c:v>
                </c:pt>
                <c:pt idx="173">
                  <c:v>1.18334E-3</c:v>
                </c:pt>
                <c:pt idx="174">
                  <c:v>1.1362099999999999E-3</c:v>
                </c:pt>
                <c:pt idx="175">
                  <c:v>1.08946E-3</c:v>
                </c:pt>
                <c:pt idx="176">
                  <c:v>1.0433E-3</c:v>
                </c:pt>
                <c:pt idx="177">
                  <c:v>9.9773900000000009E-4</c:v>
                </c:pt>
                <c:pt idx="178">
                  <c:v>9.5290100000000003E-4</c:v>
                </c:pt>
                <c:pt idx="179">
                  <c:v>9.0905599999999999E-4</c:v>
                </c:pt>
                <c:pt idx="180">
                  <c:v>8.66309E-4</c:v>
                </c:pt>
                <c:pt idx="181">
                  <c:v>8.24842E-4</c:v>
                </c:pt>
                <c:pt idx="182">
                  <c:v>7.8472000000000004E-4</c:v>
                </c:pt>
                <c:pt idx="183">
                  <c:v>7.4605400000000001E-4</c:v>
                </c:pt>
                <c:pt idx="184">
                  <c:v>7.0903000000000003E-4</c:v>
                </c:pt>
                <c:pt idx="185">
                  <c:v>6.7361799999999996E-4</c:v>
                </c:pt>
                <c:pt idx="186">
                  <c:v>6.3982000000000004E-4</c:v>
                </c:pt>
                <c:pt idx="187">
                  <c:v>6.3982000000000004E-4</c:v>
                </c:pt>
                <c:pt idx="188">
                  <c:v>6.0766499999999996E-4</c:v>
                </c:pt>
                <c:pt idx="189">
                  <c:v>5.7702999999999997E-4</c:v>
                </c:pt>
                <c:pt idx="190">
                  <c:v>5.4790299999999998E-4</c:v>
                </c:pt>
                <c:pt idx="191">
                  <c:v>5.2023599999999998E-4</c:v>
                </c:pt>
                <c:pt idx="192">
                  <c:v>4.9398499999999995E-4</c:v>
                </c:pt>
                <c:pt idx="193">
                  <c:v>4.6912000000000001E-4</c:v>
                </c:pt>
                <c:pt idx="194">
                  <c:v>4.45604E-4</c:v>
                </c:pt>
                <c:pt idx="195">
                  <c:v>4.2340100000000001E-4</c:v>
                </c:pt>
                <c:pt idx="196">
                  <c:v>4.0230600000000001E-4</c:v>
                </c:pt>
                <c:pt idx="197">
                  <c:v>3.8225200000000003E-4</c:v>
                </c:pt>
                <c:pt idx="198">
                  <c:v>3.6333699999999998E-4</c:v>
                </c:pt>
                <c:pt idx="199">
                  <c:v>3.45531E-4</c:v>
                </c:pt>
                <c:pt idx="200">
                  <c:v>3.2876200000000002E-4</c:v>
                </c:pt>
                <c:pt idx="201">
                  <c:v>3.12909E-4</c:v>
                </c:pt>
                <c:pt idx="202">
                  <c:v>2.9787100000000001E-4</c:v>
                </c:pt>
                <c:pt idx="203">
                  <c:v>2.8364800000000001E-4</c:v>
                </c:pt>
                <c:pt idx="204">
                  <c:v>2.70244E-4</c:v>
                </c:pt>
                <c:pt idx="205">
                  <c:v>2.5768600000000003E-4</c:v>
                </c:pt>
                <c:pt idx="206">
                  <c:v>2.45744E-4</c:v>
                </c:pt>
                <c:pt idx="207">
                  <c:v>2.3425599999999999E-4</c:v>
                </c:pt>
                <c:pt idx="208">
                  <c:v>2.2333499999999999E-4</c:v>
                </c:pt>
                <c:pt idx="209">
                  <c:v>2.1304900000000001E-4</c:v>
                </c:pt>
                <c:pt idx="210">
                  <c:v>2.0341200000000001E-4</c:v>
                </c:pt>
                <c:pt idx="211">
                  <c:v>1.9439300000000001E-4</c:v>
                </c:pt>
                <c:pt idx="212">
                  <c:v>1.8592599999999999E-4</c:v>
                </c:pt>
                <c:pt idx="213">
                  <c:v>1.7773800000000001E-4</c:v>
                </c:pt>
                <c:pt idx="214">
                  <c:v>1.6976E-4</c:v>
                </c:pt>
                <c:pt idx="215">
                  <c:v>1.6215199999999999E-4</c:v>
                </c:pt>
                <c:pt idx="216">
                  <c:v>1.54971E-4</c:v>
                </c:pt>
                <c:pt idx="217">
                  <c:v>1.4824400000000001E-4</c:v>
                </c:pt>
                <c:pt idx="218">
                  <c:v>1.4194899999999999E-4</c:v>
                </c:pt>
                <c:pt idx="219">
                  <c:v>1.36079E-4</c:v>
                </c:pt>
                <c:pt idx="220">
                  <c:v>1.3065E-4</c:v>
                </c:pt>
                <c:pt idx="221">
                  <c:v>1.25616E-4</c:v>
                </c:pt>
                <c:pt idx="222">
                  <c:v>1.20767E-4</c:v>
                </c:pt>
                <c:pt idx="223">
                  <c:v>1.15968E-4</c:v>
                </c:pt>
                <c:pt idx="224">
                  <c:v>1.11272E-4</c:v>
                </c:pt>
                <c:pt idx="225">
                  <c:v>1.0677499999999999E-4</c:v>
                </c:pt>
                <c:pt idx="226">
                  <c:v>1.02552E-4</c:v>
                </c:pt>
                <c:pt idx="227">
                  <c:v>9.8648599999999996E-5</c:v>
                </c:pt>
                <c:pt idx="228">
                  <c:v>9.5154800000000006E-5</c:v>
                </c:pt>
                <c:pt idx="229">
                  <c:v>9.5154800000000006E-5</c:v>
                </c:pt>
                <c:pt idx="230">
                  <c:v>9.2029399999999997E-5</c:v>
                </c:pt>
                <c:pt idx="231">
                  <c:v>8.9152400000000004E-5</c:v>
                </c:pt>
                <c:pt idx="232">
                  <c:v>8.6488800000000004E-5</c:v>
                </c:pt>
                <c:pt idx="233">
                  <c:v>8.4015200000000002E-5</c:v>
                </c:pt>
                <c:pt idx="234">
                  <c:v>8.1704800000000004E-5</c:v>
                </c:pt>
                <c:pt idx="235">
                  <c:v>7.95274E-5</c:v>
                </c:pt>
                <c:pt idx="236">
                  <c:v>7.7452800000000005E-5</c:v>
                </c:pt>
                <c:pt idx="237">
                  <c:v>7.5463099999999999E-5</c:v>
                </c:pt>
                <c:pt idx="238">
                  <c:v>7.3547599999999994E-5</c:v>
                </c:pt>
                <c:pt idx="239">
                  <c:v>7.1697400000000002E-5</c:v>
                </c:pt>
                <c:pt idx="240">
                  <c:v>6.9909700000000006E-5</c:v>
                </c:pt>
                <c:pt idx="241">
                  <c:v>6.8183199999999995E-5</c:v>
                </c:pt>
                <c:pt idx="242">
                  <c:v>6.6519400000000006E-5</c:v>
                </c:pt>
                <c:pt idx="243">
                  <c:v>6.4921199999999998E-5</c:v>
                </c:pt>
                <c:pt idx="244">
                  <c:v>6.3389899999999994E-5</c:v>
                </c:pt>
                <c:pt idx="245">
                  <c:v>6.1928599999999995E-5</c:v>
                </c:pt>
                <c:pt idx="246">
                  <c:v>6.0529000000000003E-5</c:v>
                </c:pt>
                <c:pt idx="247">
                  <c:v>5.9181600000000003E-5</c:v>
                </c:pt>
                <c:pt idx="248">
                  <c:v>5.78886E-5</c:v>
                </c:pt>
                <c:pt idx="249">
                  <c:v>5.6654199999999997E-5</c:v>
                </c:pt>
                <c:pt idx="250">
                  <c:v>5.54841E-5</c:v>
                </c:pt>
                <c:pt idx="251">
                  <c:v>5.4376599999999997E-5</c:v>
                </c:pt>
                <c:pt idx="252">
                  <c:v>5.3330900000000001E-5</c:v>
                </c:pt>
                <c:pt idx="253">
                  <c:v>5.23569E-5</c:v>
                </c:pt>
                <c:pt idx="254">
                  <c:v>5.14699E-5</c:v>
                </c:pt>
                <c:pt idx="255">
                  <c:v>5.14699E-5</c:v>
                </c:pt>
                <c:pt idx="256">
                  <c:v>5.0642400000000002E-5</c:v>
                </c:pt>
                <c:pt idx="257">
                  <c:v>4.98352E-5</c:v>
                </c:pt>
                <c:pt idx="258">
                  <c:v>4.9046199999999998E-5</c:v>
                </c:pt>
                <c:pt idx="259">
                  <c:v>4.8274800000000001E-5</c:v>
                </c:pt>
                <c:pt idx="260">
                  <c:v>4.7519399999999998E-5</c:v>
                </c:pt>
                <c:pt idx="261">
                  <c:v>4.6777899999999998E-5</c:v>
                </c:pt>
                <c:pt idx="262">
                  <c:v>4.6048699999999998E-5</c:v>
                </c:pt>
                <c:pt idx="263">
                  <c:v>4.5329800000000001E-5</c:v>
                </c:pt>
                <c:pt idx="264">
                  <c:v>4.4622000000000001E-5</c:v>
                </c:pt>
                <c:pt idx="265">
                  <c:v>4.3926099999999999E-5</c:v>
                </c:pt>
                <c:pt idx="266">
                  <c:v>4.3241300000000002E-5</c:v>
                </c:pt>
                <c:pt idx="267">
                  <c:v>4.25637E-5</c:v>
                </c:pt>
                <c:pt idx="268">
                  <c:v>4.1889399999999999E-5</c:v>
                </c:pt>
                <c:pt idx="269">
                  <c:v>4.12163E-5</c:v>
                </c:pt>
                <c:pt idx="270">
                  <c:v>4.0542700000000001E-5</c:v>
                </c:pt>
                <c:pt idx="271">
                  <c:v>3.9867999999999998E-5</c:v>
                </c:pt>
                <c:pt idx="272">
                  <c:v>3.9193799999999997E-5</c:v>
                </c:pt>
                <c:pt idx="273">
                  <c:v>3.8520499999999998E-5</c:v>
                </c:pt>
                <c:pt idx="274">
                  <c:v>3.7846999999999999E-5</c:v>
                </c:pt>
                <c:pt idx="275">
                  <c:v>3.7172499999999997E-5</c:v>
                </c:pt>
                <c:pt idx="276">
                  <c:v>3.64971E-5</c:v>
                </c:pt>
                <c:pt idx="277">
                  <c:v>3.5821400000000002E-5</c:v>
                </c:pt>
                <c:pt idx="278">
                  <c:v>3.5147200000000001E-5</c:v>
                </c:pt>
                <c:pt idx="279">
                  <c:v>3.4478399999999998E-5</c:v>
                </c:pt>
                <c:pt idx="280">
                  <c:v>3.3819599999999997E-5</c:v>
                </c:pt>
                <c:pt idx="281">
                  <c:v>3.3174699999999999E-5</c:v>
                </c:pt>
                <c:pt idx="282">
                  <c:v>3.2547900000000001E-5</c:v>
                </c:pt>
                <c:pt idx="283">
                  <c:v>3.1942700000000002E-5</c:v>
                </c:pt>
                <c:pt idx="284">
                  <c:v>3.1361300000000001E-5</c:v>
                </c:pt>
                <c:pt idx="285">
                  <c:v>3.1361300000000001E-5</c:v>
                </c:pt>
                <c:pt idx="286">
                  <c:v>3.07922E-5</c:v>
                </c:pt>
                <c:pt idx="287">
                  <c:v>3.0224100000000001E-5</c:v>
                </c:pt>
                <c:pt idx="288">
                  <c:v>2.96582E-5</c:v>
                </c:pt>
                <c:pt idx="289">
                  <c:v>2.9094900000000002E-5</c:v>
                </c:pt>
                <c:pt idx="290">
                  <c:v>2.8534000000000002E-5</c:v>
                </c:pt>
                <c:pt idx="291">
                  <c:v>2.7974600000000001E-5</c:v>
                </c:pt>
                <c:pt idx="292">
                  <c:v>2.7414299999999999E-5</c:v>
                </c:pt>
                <c:pt idx="293">
                  <c:v>2.68506E-5</c:v>
                </c:pt>
                <c:pt idx="294">
                  <c:v>2.6281199999999998E-5</c:v>
                </c:pt>
                <c:pt idx="295">
                  <c:v>2.5703799999999999E-5</c:v>
                </c:pt>
                <c:pt idx="296">
                  <c:v>2.5115800000000001E-5</c:v>
                </c:pt>
                <c:pt idx="297">
                  <c:v>2.4513799999999999E-5</c:v>
                </c:pt>
                <c:pt idx="298">
                  <c:v>2.3905199999999999E-5</c:v>
                </c:pt>
                <c:pt idx="299">
                  <c:v>2.3299499999999999E-5</c:v>
                </c:pt>
                <c:pt idx="300">
                  <c:v>2.2696599999999999E-5</c:v>
                </c:pt>
                <c:pt idx="301">
                  <c:v>2.20961E-5</c:v>
                </c:pt>
                <c:pt idx="302">
                  <c:v>2.1497699999999999E-5</c:v>
                </c:pt>
                <c:pt idx="303">
                  <c:v>2.09018E-5</c:v>
                </c:pt>
                <c:pt idx="304">
                  <c:v>2.0315699999999999E-5</c:v>
                </c:pt>
                <c:pt idx="305">
                  <c:v>1.97475E-5</c:v>
                </c:pt>
                <c:pt idx="306">
                  <c:v>1.9199400000000001E-5</c:v>
                </c:pt>
                <c:pt idx="307">
                  <c:v>1.8674299999999998E-5</c:v>
                </c:pt>
                <c:pt idx="308">
                  <c:v>1.81774E-5</c:v>
                </c:pt>
                <c:pt idx="309">
                  <c:v>1.7717400000000001E-5</c:v>
                </c:pt>
                <c:pt idx="310">
                  <c:v>1.73215E-5</c:v>
                </c:pt>
                <c:pt idx="311">
                  <c:v>1.7031400000000001E-5</c:v>
                </c:pt>
                <c:pt idx="312">
                  <c:v>1.6918400000000001E-5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AEA-4201-AAB4-D8914562BE6B}"/>
            </c:ext>
          </c:extLst>
        </c:ser>
        <c:ser>
          <c:idx val="2"/>
          <c:order val="2"/>
          <c:tx>
            <c:strRef>
              <c:f>'no distribution 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'!$H$3:$H$315</c:f>
              <c:numCache>
                <c:formatCode>0.00E+00</c:formatCode>
                <c:ptCount val="313"/>
                <c:pt idx="0">
                  <c:v>1.9908399999999999E-6</c:v>
                </c:pt>
                <c:pt idx="1">
                  <c:v>2.4744899999999999E-6</c:v>
                </c:pt>
                <c:pt idx="2">
                  <c:v>2.8664900000000001E-6</c:v>
                </c:pt>
                <c:pt idx="3">
                  <c:v>3.13931E-6</c:v>
                </c:pt>
                <c:pt idx="4">
                  <c:v>3.2919300000000002E-6</c:v>
                </c:pt>
                <c:pt idx="5">
                  <c:v>3.3567099999999998E-6</c:v>
                </c:pt>
                <c:pt idx="6">
                  <c:v>3.38194E-6</c:v>
                </c:pt>
                <c:pt idx="7">
                  <c:v>3.4079E-6</c:v>
                </c:pt>
                <c:pt idx="8">
                  <c:v>3.4505599999999998E-6</c:v>
                </c:pt>
                <c:pt idx="9">
                  <c:v>3.5057799999999998E-6</c:v>
                </c:pt>
                <c:pt idx="10">
                  <c:v>3.5613999999999999E-6</c:v>
                </c:pt>
                <c:pt idx="11">
                  <c:v>3.6057699999999999E-6</c:v>
                </c:pt>
                <c:pt idx="12">
                  <c:v>3.63405E-6</c:v>
                </c:pt>
                <c:pt idx="13">
                  <c:v>3.6449500000000001E-6</c:v>
                </c:pt>
                <c:pt idx="14">
                  <c:v>3.63735E-6</c:v>
                </c:pt>
                <c:pt idx="15">
                  <c:v>3.61265E-6</c:v>
                </c:pt>
                <c:pt idx="16">
                  <c:v>3.5734099999999998E-6</c:v>
                </c:pt>
                <c:pt idx="17">
                  <c:v>3.5215800000000002E-6</c:v>
                </c:pt>
                <c:pt idx="18">
                  <c:v>3.45945E-6</c:v>
                </c:pt>
                <c:pt idx="19">
                  <c:v>3.3894800000000002E-6</c:v>
                </c:pt>
                <c:pt idx="20">
                  <c:v>3.3165200000000001E-6</c:v>
                </c:pt>
                <c:pt idx="21">
                  <c:v>3.2384100000000001E-6</c:v>
                </c:pt>
                <c:pt idx="22">
                  <c:v>3.1495500000000002E-6</c:v>
                </c:pt>
                <c:pt idx="23">
                  <c:v>3.0515899999999999E-6</c:v>
                </c:pt>
                <c:pt idx="24">
                  <c:v>2.9467500000000002E-6</c:v>
                </c:pt>
                <c:pt idx="25">
                  <c:v>2.8364500000000002E-6</c:v>
                </c:pt>
                <c:pt idx="26">
                  <c:v>2.7222700000000002E-6</c:v>
                </c:pt>
                <c:pt idx="27">
                  <c:v>2.6097499999999999E-6</c:v>
                </c:pt>
                <c:pt idx="28">
                  <c:v>2.5256399999999998E-6</c:v>
                </c:pt>
                <c:pt idx="29">
                  <c:v>2.5374E-6</c:v>
                </c:pt>
                <c:pt idx="30">
                  <c:v>2.5374E-6</c:v>
                </c:pt>
                <c:pt idx="31">
                  <c:v>2.8336299999999998E-6</c:v>
                </c:pt>
                <c:pt idx="32">
                  <c:v>3.9170799999999996E-6</c:v>
                </c:pt>
                <c:pt idx="33">
                  <c:v>6.8757199999999998E-6</c:v>
                </c:pt>
                <c:pt idx="34">
                  <c:v>1.3521E-5</c:v>
                </c:pt>
                <c:pt idx="35">
                  <c:v>2.6466200000000001E-5</c:v>
                </c:pt>
                <c:pt idx="36">
                  <c:v>4.9781499999999998E-5</c:v>
                </c:pt>
                <c:pt idx="37">
                  <c:v>8.8378699999999995E-5</c:v>
                </c:pt>
                <c:pt idx="38">
                  <c:v>1.4615E-4</c:v>
                </c:pt>
                <c:pt idx="39">
                  <c:v>2.2434399999999999E-4</c:v>
                </c:pt>
                <c:pt idx="40">
                  <c:v>3.2027899999999997E-4</c:v>
                </c:pt>
                <c:pt idx="41">
                  <c:v>4.2777400000000001E-4</c:v>
                </c:pt>
                <c:pt idx="42">
                  <c:v>5.3783599999999998E-4</c:v>
                </c:pt>
                <c:pt idx="43">
                  <c:v>6.2009599999999999E-4</c:v>
                </c:pt>
                <c:pt idx="44">
                  <c:v>6.3470200000000001E-4</c:v>
                </c:pt>
                <c:pt idx="45">
                  <c:v>5.8893400000000005E-4</c:v>
                </c:pt>
                <c:pt idx="46">
                  <c:v>5.18984E-4</c:v>
                </c:pt>
                <c:pt idx="47">
                  <c:v>4.4562099999999999E-4</c:v>
                </c:pt>
                <c:pt idx="48">
                  <c:v>3.77754E-4</c:v>
                </c:pt>
                <c:pt idx="49">
                  <c:v>3.1899499999999998E-4</c:v>
                </c:pt>
                <c:pt idx="50">
                  <c:v>2.7001899999999998E-4</c:v>
                </c:pt>
                <c:pt idx="51">
                  <c:v>2.2948399999999999E-4</c:v>
                </c:pt>
                <c:pt idx="52">
                  <c:v>1.9603900000000001E-4</c:v>
                </c:pt>
                <c:pt idx="53">
                  <c:v>1.6852800000000001E-4</c:v>
                </c:pt>
                <c:pt idx="54">
                  <c:v>1.4586699999999999E-4</c:v>
                </c:pt>
                <c:pt idx="55">
                  <c:v>1.27155E-4</c:v>
                </c:pt>
                <c:pt idx="56">
                  <c:v>1.11749E-4</c:v>
                </c:pt>
                <c:pt idx="57">
                  <c:v>9.9173900000000003E-5</c:v>
                </c:pt>
                <c:pt idx="58">
                  <c:v>8.8941699999999996E-5</c:v>
                </c:pt>
                <c:pt idx="59">
                  <c:v>8.8941699999999996E-5</c:v>
                </c:pt>
                <c:pt idx="60">
                  <c:v>8.0581900000000002E-5</c:v>
                </c:pt>
                <c:pt idx="61">
                  <c:v>7.37484E-5</c:v>
                </c:pt>
                <c:pt idx="62">
                  <c:v>6.8197599999999999E-5</c:v>
                </c:pt>
                <c:pt idx="63">
                  <c:v>6.3710500000000006E-5</c:v>
                </c:pt>
                <c:pt idx="64">
                  <c:v>6.0095600000000001E-5</c:v>
                </c:pt>
                <c:pt idx="65">
                  <c:v>5.71995E-5</c:v>
                </c:pt>
                <c:pt idx="66">
                  <c:v>5.4888300000000001E-5</c:v>
                </c:pt>
                <c:pt idx="67">
                  <c:v>5.3049E-5</c:v>
                </c:pt>
                <c:pt idx="68">
                  <c:v>5.1585400000000002E-5</c:v>
                </c:pt>
                <c:pt idx="69">
                  <c:v>5.0430399999999997E-5</c:v>
                </c:pt>
                <c:pt idx="70">
                  <c:v>4.9526900000000002E-5</c:v>
                </c:pt>
                <c:pt idx="71">
                  <c:v>4.88275E-5</c:v>
                </c:pt>
                <c:pt idx="72">
                  <c:v>4.8292199999999998E-5</c:v>
                </c:pt>
                <c:pt idx="73">
                  <c:v>4.7877100000000003E-5</c:v>
                </c:pt>
                <c:pt idx="74">
                  <c:v>4.7546100000000002E-5</c:v>
                </c:pt>
                <c:pt idx="75">
                  <c:v>4.7279900000000001E-5</c:v>
                </c:pt>
                <c:pt idx="76">
                  <c:v>4.7063400000000001E-5</c:v>
                </c:pt>
                <c:pt idx="77">
                  <c:v>4.7063400000000001E-5</c:v>
                </c:pt>
                <c:pt idx="78">
                  <c:v>4.6881700000000002E-5</c:v>
                </c:pt>
                <c:pt idx="79">
                  <c:v>4.6721300000000003E-5</c:v>
                </c:pt>
                <c:pt idx="80">
                  <c:v>4.6573599999999997E-5</c:v>
                </c:pt>
                <c:pt idx="81">
                  <c:v>4.6433300000000001E-5</c:v>
                </c:pt>
                <c:pt idx="82">
                  <c:v>4.6297100000000001E-5</c:v>
                </c:pt>
                <c:pt idx="83">
                  <c:v>4.6162799999999998E-5</c:v>
                </c:pt>
                <c:pt idx="84">
                  <c:v>4.6028900000000002E-5</c:v>
                </c:pt>
                <c:pt idx="85">
                  <c:v>4.5894599999999999E-5</c:v>
                </c:pt>
                <c:pt idx="86">
                  <c:v>4.57588E-5</c:v>
                </c:pt>
                <c:pt idx="87">
                  <c:v>4.5620700000000002E-5</c:v>
                </c:pt>
                <c:pt idx="88">
                  <c:v>4.5481800000000002E-5</c:v>
                </c:pt>
                <c:pt idx="89">
                  <c:v>4.5344199999999999E-5</c:v>
                </c:pt>
                <c:pt idx="90">
                  <c:v>4.5208599999999999E-5</c:v>
                </c:pt>
                <c:pt idx="91">
                  <c:v>4.5074499999999997E-5</c:v>
                </c:pt>
                <c:pt idx="92">
                  <c:v>4.4941599999999997E-5</c:v>
                </c:pt>
                <c:pt idx="93">
                  <c:v>4.4809899999999999E-5</c:v>
                </c:pt>
                <c:pt idx="94">
                  <c:v>4.4679099999999997E-5</c:v>
                </c:pt>
                <c:pt idx="95">
                  <c:v>4.4549099999999997E-5</c:v>
                </c:pt>
                <c:pt idx="96">
                  <c:v>4.4420099999999998E-5</c:v>
                </c:pt>
                <c:pt idx="97">
                  <c:v>4.4291800000000002E-5</c:v>
                </c:pt>
                <c:pt idx="98">
                  <c:v>4.41645E-5</c:v>
                </c:pt>
                <c:pt idx="99">
                  <c:v>4.4038000000000001E-5</c:v>
                </c:pt>
                <c:pt idx="100">
                  <c:v>4.3912300000000003E-5</c:v>
                </c:pt>
                <c:pt idx="101">
                  <c:v>4.3787600000000001E-5</c:v>
                </c:pt>
                <c:pt idx="102">
                  <c:v>4.36638E-5</c:v>
                </c:pt>
                <c:pt idx="103">
                  <c:v>4.3540900000000002E-5</c:v>
                </c:pt>
                <c:pt idx="104">
                  <c:v>4.3418999999999999E-5</c:v>
                </c:pt>
                <c:pt idx="105">
                  <c:v>4.3297999999999998E-5</c:v>
                </c:pt>
                <c:pt idx="106">
                  <c:v>4.3178099999999999E-5</c:v>
                </c:pt>
                <c:pt idx="107">
                  <c:v>4.3059200000000003E-5</c:v>
                </c:pt>
                <c:pt idx="108">
                  <c:v>4.2941400000000002E-5</c:v>
                </c:pt>
                <c:pt idx="109">
                  <c:v>4.2824600000000003E-5</c:v>
                </c:pt>
                <c:pt idx="110">
                  <c:v>4.27089E-5</c:v>
                </c:pt>
                <c:pt idx="111">
                  <c:v>4.2593999999999999E-5</c:v>
                </c:pt>
                <c:pt idx="112">
                  <c:v>4.2593999999999999E-5</c:v>
                </c:pt>
                <c:pt idx="113">
                  <c:v>4.2474900000000002E-5</c:v>
                </c:pt>
                <c:pt idx="114">
                  <c:v>4.2347900000000002E-5</c:v>
                </c:pt>
                <c:pt idx="115">
                  <c:v>4.2214600000000001E-5</c:v>
                </c:pt>
                <c:pt idx="116">
                  <c:v>4.2076300000000002E-5</c:v>
                </c:pt>
                <c:pt idx="117">
                  <c:v>4.1934000000000002E-5</c:v>
                </c:pt>
                <c:pt idx="118">
                  <c:v>4.1788500000000001E-5</c:v>
                </c:pt>
                <c:pt idx="119">
                  <c:v>4.1640300000000002E-5</c:v>
                </c:pt>
                <c:pt idx="120">
                  <c:v>4.1489699999999997E-5</c:v>
                </c:pt>
                <c:pt idx="121">
                  <c:v>4.1336900000000001E-5</c:v>
                </c:pt>
                <c:pt idx="122">
                  <c:v>4.1183500000000003E-5</c:v>
                </c:pt>
                <c:pt idx="123">
                  <c:v>4.10309E-5</c:v>
                </c:pt>
                <c:pt idx="124">
                  <c:v>4.0878999999999999E-5</c:v>
                </c:pt>
                <c:pt idx="125">
                  <c:v>4.0728E-5</c:v>
                </c:pt>
                <c:pt idx="126">
                  <c:v>4.0577800000000003E-5</c:v>
                </c:pt>
                <c:pt idx="127">
                  <c:v>4.0428600000000001E-5</c:v>
                </c:pt>
                <c:pt idx="128">
                  <c:v>4.0280400000000001E-5</c:v>
                </c:pt>
                <c:pt idx="129">
                  <c:v>4.0133299999999997E-5</c:v>
                </c:pt>
                <c:pt idx="130">
                  <c:v>3.9987400000000003E-5</c:v>
                </c:pt>
                <c:pt idx="131">
                  <c:v>3.9842799999999997E-5</c:v>
                </c:pt>
                <c:pt idx="132">
                  <c:v>3.9699500000000002E-5</c:v>
                </c:pt>
                <c:pt idx="133">
                  <c:v>3.9557800000000003E-5</c:v>
                </c:pt>
                <c:pt idx="134">
                  <c:v>3.9417800000000001E-5</c:v>
                </c:pt>
                <c:pt idx="135">
                  <c:v>3.9279600000000003E-5</c:v>
                </c:pt>
                <c:pt idx="136">
                  <c:v>3.91427E-5</c:v>
                </c:pt>
                <c:pt idx="137">
                  <c:v>3.90064E-5</c:v>
                </c:pt>
                <c:pt idx="138">
                  <c:v>3.8870800000000001E-5</c:v>
                </c:pt>
                <c:pt idx="139">
                  <c:v>3.8736000000000003E-5</c:v>
                </c:pt>
                <c:pt idx="140">
                  <c:v>3.86017E-5</c:v>
                </c:pt>
                <c:pt idx="141">
                  <c:v>3.8467899999999998E-5</c:v>
                </c:pt>
                <c:pt idx="142">
                  <c:v>3.8334300000000003E-5</c:v>
                </c:pt>
                <c:pt idx="143">
                  <c:v>3.8200600000000001E-5</c:v>
                </c:pt>
                <c:pt idx="144">
                  <c:v>3.8200600000000001E-5</c:v>
                </c:pt>
                <c:pt idx="145">
                  <c:v>3.8066599999999999E-5</c:v>
                </c:pt>
                <c:pt idx="146">
                  <c:v>3.7932400000000003E-5</c:v>
                </c:pt>
                <c:pt idx="147">
                  <c:v>3.7797599999999999E-5</c:v>
                </c:pt>
                <c:pt idx="148">
                  <c:v>3.7662E-5</c:v>
                </c:pt>
                <c:pt idx="149">
                  <c:v>3.7525799999999999E-5</c:v>
                </c:pt>
                <c:pt idx="150">
                  <c:v>3.7388999999999997E-5</c:v>
                </c:pt>
                <c:pt idx="151">
                  <c:v>3.72514E-5</c:v>
                </c:pt>
                <c:pt idx="152">
                  <c:v>3.7112900000000002E-5</c:v>
                </c:pt>
                <c:pt idx="153">
                  <c:v>3.6973600000000001E-5</c:v>
                </c:pt>
                <c:pt idx="154">
                  <c:v>3.6833699999999999E-5</c:v>
                </c:pt>
                <c:pt idx="155">
                  <c:v>3.6693000000000003E-5</c:v>
                </c:pt>
                <c:pt idx="156">
                  <c:v>3.6551799999999998E-5</c:v>
                </c:pt>
                <c:pt idx="157">
                  <c:v>3.6410099999999999E-5</c:v>
                </c:pt>
                <c:pt idx="158">
                  <c:v>3.6267799999999999E-5</c:v>
                </c:pt>
                <c:pt idx="159">
                  <c:v>3.6124999999999997E-5</c:v>
                </c:pt>
                <c:pt idx="160">
                  <c:v>3.5981800000000002E-5</c:v>
                </c:pt>
                <c:pt idx="161">
                  <c:v>3.5838199999999998E-5</c:v>
                </c:pt>
                <c:pt idx="162">
                  <c:v>3.5694200000000001E-5</c:v>
                </c:pt>
                <c:pt idx="163">
                  <c:v>3.5549800000000003E-5</c:v>
                </c:pt>
                <c:pt idx="164">
                  <c:v>3.5405199999999998E-5</c:v>
                </c:pt>
                <c:pt idx="165">
                  <c:v>3.5260199999999998E-5</c:v>
                </c:pt>
                <c:pt idx="166">
                  <c:v>3.5115099999999999E-5</c:v>
                </c:pt>
                <c:pt idx="167">
                  <c:v>3.4969699999999998E-5</c:v>
                </c:pt>
                <c:pt idx="168">
                  <c:v>3.4824199999999998E-5</c:v>
                </c:pt>
                <c:pt idx="169">
                  <c:v>3.4678499999999997E-5</c:v>
                </c:pt>
                <c:pt idx="170">
                  <c:v>3.4532800000000002E-5</c:v>
                </c:pt>
                <c:pt idx="171">
                  <c:v>3.4387000000000001E-5</c:v>
                </c:pt>
                <c:pt idx="172">
                  <c:v>3.42411E-5</c:v>
                </c:pt>
                <c:pt idx="173">
                  <c:v>3.4095199999999998E-5</c:v>
                </c:pt>
                <c:pt idx="174">
                  <c:v>3.3949399999999997E-5</c:v>
                </c:pt>
                <c:pt idx="175">
                  <c:v>3.3803600000000003E-5</c:v>
                </c:pt>
                <c:pt idx="176">
                  <c:v>3.3658100000000002E-5</c:v>
                </c:pt>
                <c:pt idx="177">
                  <c:v>3.3513000000000003E-5</c:v>
                </c:pt>
                <c:pt idx="178">
                  <c:v>3.3368799999999998E-5</c:v>
                </c:pt>
                <c:pt idx="179">
                  <c:v>3.3225400000000002E-5</c:v>
                </c:pt>
                <c:pt idx="180">
                  <c:v>3.3083100000000002E-5</c:v>
                </c:pt>
                <c:pt idx="181">
                  <c:v>3.2941899999999997E-5</c:v>
                </c:pt>
                <c:pt idx="182">
                  <c:v>3.2801900000000002E-5</c:v>
                </c:pt>
                <c:pt idx="183">
                  <c:v>3.2663400000000003E-5</c:v>
                </c:pt>
                <c:pt idx="184">
                  <c:v>3.2526600000000001E-5</c:v>
                </c:pt>
                <c:pt idx="185">
                  <c:v>3.2391799999999997E-5</c:v>
                </c:pt>
                <c:pt idx="186">
                  <c:v>3.2259299999999998E-5</c:v>
                </c:pt>
                <c:pt idx="187">
                  <c:v>3.2259299999999998E-5</c:v>
                </c:pt>
                <c:pt idx="188">
                  <c:v>3.2128400000000002E-5</c:v>
                </c:pt>
                <c:pt idx="189">
                  <c:v>3.1998000000000001E-5</c:v>
                </c:pt>
                <c:pt idx="190">
                  <c:v>3.1868E-5</c:v>
                </c:pt>
                <c:pt idx="191">
                  <c:v>3.1738500000000001E-5</c:v>
                </c:pt>
                <c:pt idx="192">
                  <c:v>3.1609400000000003E-5</c:v>
                </c:pt>
                <c:pt idx="193">
                  <c:v>3.1480499999999998E-5</c:v>
                </c:pt>
                <c:pt idx="194">
                  <c:v>3.1352000000000001E-5</c:v>
                </c:pt>
                <c:pt idx="195">
                  <c:v>3.1223799999999997E-5</c:v>
                </c:pt>
                <c:pt idx="196">
                  <c:v>3.1095800000000001E-5</c:v>
                </c:pt>
                <c:pt idx="197">
                  <c:v>3.0968099999999999E-5</c:v>
                </c:pt>
                <c:pt idx="198">
                  <c:v>3.0840699999999998E-5</c:v>
                </c:pt>
                <c:pt idx="199">
                  <c:v>3.0713699999999997E-5</c:v>
                </c:pt>
                <c:pt idx="200">
                  <c:v>3.0586999999999997E-5</c:v>
                </c:pt>
                <c:pt idx="201">
                  <c:v>3.0460800000000001E-5</c:v>
                </c:pt>
                <c:pt idx="202">
                  <c:v>3.0334599999999999E-5</c:v>
                </c:pt>
                <c:pt idx="203">
                  <c:v>3.0207599999999999E-5</c:v>
                </c:pt>
                <c:pt idx="204">
                  <c:v>3.00799E-5</c:v>
                </c:pt>
                <c:pt idx="205">
                  <c:v>2.9951499999999999E-5</c:v>
                </c:pt>
                <c:pt idx="206">
                  <c:v>2.9822200000000001E-5</c:v>
                </c:pt>
                <c:pt idx="207">
                  <c:v>2.96921E-5</c:v>
                </c:pt>
                <c:pt idx="208">
                  <c:v>2.9561200000000001E-5</c:v>
                </c:pt>
                <c:pt idx="209">
                  <c:v>2.94294E-5</c:v>
                </c:pt>
                <c:pt idx="210">
                  <c:v>2.9296900000000001E-5</c:v>
                </c:pt>
                <c:pt idx="211">
                  <c:v>2.91636E-5</c:v>
                </c:pt>
                <c:pt idx="212">
                  <c:v>2.9029700000000001E-5</c:v>
                </c:pt>
                <c:pt idx="213">
                  <c:v>2.8895100000000001E-5</c:v>
                </c:pt>
                <c:pt idx="214">
                  <c:v>2.8760099999999999E-5</c:v>
                </c:pt>
                <c:pt idx="215">
                  <c:v>2.8624800000000001E-5</c:v>
                </c:pt>
                <c:pt idx="216">
                  <c:v>2.8489200000000002E-5</c:v>
                </c:pt>
                <c:pt idx="217">
                  <c:v>2.8353699999999999E-5</c:v>
                </c:pt>
                <c:pt idx="218">
                  <c:v>2.8218300000000001E-5</c:v>
                </c:pt>
                <c:pt idx="219">
                  <c:v>2.8083299999999999E-5</c:v>
                </c:pt>
                <c:pt idx="220">
                  <c:v>2.7948899999999999E-5</c:v>
                </c:pt>
                <c:pt idx="221">
                  <c:v>2.7815300000000001E-5</c:v>
                </c:pt>
                <c:pt idx="222">
                  <c:v>2.7682799999999999E-5</c:v>
                </c:pt>
                <c:pt idx="223">
                  <c:v>2.7551599999999999E-5</c:v>
                </c:pt>
                <c:pt idx="224">
                  <c:v>2.7421999999999999E-5</c:v>
                </c:pt>
                <c:pt idx="225">
                  <c:v>2.72942E-5</c:v>
                </c:pt>
                <c:pt idx="226">
                  <c:v>2.71688E-5</c:v>
                </c:pt>
                <c:pt idx="227">
                  <c:v>2.70469E-5</c:v>
                </c:pt>
                <c:pt idx="228">
                  <c:v>2.6930399999999999E-5</c:v>
                </c:pt>
                <c:pt idx="229">
                  <c:v>2.6930399999999999E-5</c:v>
                </c:pt>
                <c:pt idx="230">
                  <c:v>2.6817699999999999E-5</c:v>
                </c:pt>
                <c:pt idx="231">
                  <c:v>2.67069E-5</c:v>
                </c:pt>
                <c:pt idx="232">
                  <c:v>2.6597500000000001E-5</c:v>
                </c:pt>
                <c:pt idx="233">
                  <c:v>2.6489500000000001E-5</c:v>
                </c:pt>
                <c:pt idx="234">
                  <c:v>2.63824E-5</c:v>
                </c:pt>
                <c:pt idx="235">
                  <c:v>2.6276100000000001E-5</c:v>
                </c:pt>
                <c:pt idx="236">
                  <c:v>2.6170399999999999E-5</c:v>
                </c:pt>
                <c:pt idx="237">
                  <c:v>2.6065099999999999E-5</c:v>
                </c:pt>
                <c:pt idx="238">
                  <c:v>2.5960199999999999E-5</c:v>
                </c:pt>
                <c:pt idx="239">
                  <c:v>2.58557E-5</c:v>
                </c:pt>
                <c:pt idx="240">
                  <c:v>2.5751399999999999E-5</c:v>
                </c:pt>
                <c:pt idx="241">
                  <c:v>2.5647300000000001E-5</c:v>
                </c:pt>
                <c:pt idx="242">
                  <c:v>2.55433E-5</c:v>
                </c:pt>
                <c:pt idx="243">
                  <c:v>2.5439399999999999E-5</c:v>
                </c:pt>
                <c:pt idx="244">
                  <c:v>2.5335300000000001E-5</c:v>
                </c:pt>
                <c:pt idx="245">
                  <c:v>2.5230999999999999E-5</c:v>
                </c:pt>
                <c:pt idx="246">
                  <c:v>2.51263E-5</c:v>
                </c:pt>
                <c:pt idx="247">
                  <c:v>2.5021E-5</c:v>
                </c:pt>
                <c:pt idx="248">
                  <c:v>2.4914900000000001E-5</c:v>
                </c:pt>
                <c:pt idx="249">
                  <c:v>2.48078E-5</c:v>
                </c:pt>
                <c:pt idx="250">
                  <c:v>2.4699299999999999E-5</c:v>
                </c:pt>
                <c:pt idx="251">
                  <c:v>2.4589200000000002E-5</c:v>
                </c:pt>
                <c:pt idx="252">
                  <c:v>2.4477E-5</c:v>
                </c:pt>
                <c:pt idx="253">
                  <c:v>2.43644E-5</c:v>
                </c:pt>
                <c:pt idx="254">
                  <c:v>2.4253500000000001E-5</c:v>
                </c:pt>
                <c:pt idx="255">
                  <c:v>2.4253500000000001E-5</c:v>
                </c:pt>
                <c:pt idx="256">
                  <c:v>2.4144399999999999E-5</c:v>
                </c:pt>
                <c:pt idx="257">
                  <c:v>2.40367E-5</c:v>
                </c:pt>
                <c:pt idx="258">
                  <c:v>2.3930500000000001E-5</c:v>
                </c:pt>
                <c:pt idx="259">
                  <c:v>2.3825400000000001E-5</c:v>
                </c:pt>
                <c:pt idx="260">
                  <c:v>2.3721199999999999E-5</c:v>
                </c:pt>
                <c:pt idx="261">
                  <c:v>2.3617799999999999E-5</c:v>
                </c:pt>
                <c:pt idx="262">
                  <c:v>2.3514900000000001E-5</c:v>
                </c:pt>
                <c:pt idx="263">
                  <c:v>2.3412299999999999E-5</c:v>
                </c:pt>
                <c:pt idx="264">
                  <c:v>2.3309700000000001E-5</c:v>
                </c:pt>
                <c:pt idx="265">
                  <c:v>2.32069E-5</c:v>
                </c:pt>
                <c:pt idx="266">
                  <c:v>2.31036E-5</c:v>
                </c:pt>
                <c:pt idx="267">
                  <c:v>2.2999499999999999E-5</c:v>
                </c:pt>
                <c:pt idx="268">
                  <c:v>2.2894199999999998E-5</c:v>
                </c:pt>
                <c:pt idx="269">
                  <c:v>2.2787200000000001E-5</c:v>
                </c:pt>
                <c:pt idx="270">
                  <c:v>2.26784E-5</c:v>
                </c:pt>
                <c:pt idx="271">
                  <c:v>2.2567099999999999E-5</c:v>
                </c:pt>
                <c:pt idx="272">
                  <c:v>2.24529E-5</c:v>
                </c:pt>
                <c:pt idx="273">
                  <c:v>2.23355E-5</c:v>
                </c:pt>
                <c:pt idx="274">
                  <c:v>2.2214299999999998E-5</c:v>
                </c:pt>
                <c:pt idx="275">
                  <c:v>2.2088900000000001E-5</c:v>
                </c:pt>
                <c:pt idx="276">
                  <c:v>2.1959100000000001E-5</c:v>
                </c:pt>
                <c:pt idx="277">
                  <c:v>2.1824400000000001E-5</c:v>
                </c:pt>
                <c:pt idx="278">
                  <c:v>2.1684799999999999E-5</c:v>
                </c:pt>
                <c:pt idx="279">
                  <c:v>2.154E-5</c:v>
                </c:pt>
                <c:pt idx="280">
                  <c:v>2.13897E-5</c:v>
                </c:pt>
                <c:pt idx="281">
                  <c:v>2.1234E-5</c:v>
                </c:pt>
                <c:pt idx="282">
                  <c:v>2.1072899999999999E-5</c:v>
                </c:pt>
                <c:pt idx="283">
                  <c:v>2.09065E-5</c:v>
                </c:pt>
                <c:pt idx="284">
                  <c:v>2.07347E-5</c:v>
                </c:pt>
                <c:pt idx="285">
                  <c:v>2.07347E-5</c:v>
                </c:pt>
                <c:pt idx="286">
                  <c:v>2.0556799999999999E-5</c:v>
                </c:pt>
                <c:pt idx="287">
                  <c:v>2.03717E-5</c:v>
                </c:pt>
                <c:pt idx="288">
                  <c:v>2.0179200000000002E-5</c:v>
                </c:pt>
                <c:pt idx="289">
                  <c:v>1.99791E-5</c:v>
                </c:pt>
                <c:pt idx="290">
                  <c:v>1.9771000000000001E-5</c:v>
                </c:pt>
                <c:pt idx="291">
                  <c:v>1.9554600000000001E-5</c:v>
                </c:pt>
                <c:pt idx="292">
                  <c:v>1.9329499999999998E-5</c:v>
                </c:pt>
                <c:pt idx="293">
                  <c:v>1.90955E-5</c:v>
                </c:pt>
                <c:pt idx="294">
                  <c:v>1.8851800000000001E-5</c:v>
                </c:pt>
                <c:pt idx="295">
                  <c:v>1.85978E-5</c:v>
                </c:pt>
                <c:pt idx="296">
                  <c:v>1.8333199999999999E-5</c:v>
                </c:pt>
                <c:pt idx="297">
                  <c:v>1.8058099999999999E-5</c:v>
                </c:pt>
                <c:pt idx="298">
                  <c:v>1.7772399999999999E-5</c:v>
                </c:pt>
                <c:pt idx="299">
                  <c:v>1.7476600000000001E-5</c:v>
                </c:pt>
                <c:pt idx="300">
                  <c:v>1.7171099999999999E-5</c:v>
                </c:pt>
                <c:pt idx="301">
                  <c:v>1.6856700000000001E-5</c:v>
                </c:pt>
                <c:pt idx="302">
                  <c:v>1.6534699999999999E-5</c:v>
                </c:pt>
                <c:pt idx="303">
                  <c:v>1.6207700000000001E-5</c:v>
                </c:pt>
                <c:pt idx="304">
                  <c:v>1.5877999999999999E-5</c:v>
                </c:pt>
                <c:pt idx="305">
                  <c:v>1.5547900000000001E-5</c:v>
                </c:pt>
                <c:pt idx="306">
                  <c:v>1.5220300000000001E-5</c:v>
                </c:pt>
                <c:pt idx="307">
                  <c:v>1.48988E-5</c:v>
                </c:pt>
                <c:pt idx="308">
                  <c:v>1.4589E-5</c:v>
                </c:pt>
                <c:pt idx="309">
                  <c:v>1.4301799999999999E-5</c:v>
                </c:pt>
                <c:pt idx="310">
                  <c:v>1.40535E-5</c:v>
                </c:pt>
                <c:pt idx="311">
                  <c:v>1.3866800000000001E-5</c:v>
                </c:pt>
                <c:pt idx="312">
                  <c:v>1.37921E-5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B6F-4482-A4B2-C6A9A7F39017}"/>
            </c:ext>
          </c:extLst>
        </c:ser>
        <c:ser>
          <c:idx val="3"/>
          <c:order val="3"/>
          <c:tx>
            <c:strRef>
              <c:f>'no distribution 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'!$K$3:$K$315</c:f>
              <c:numCache>
                <c:formatCode>0.00E+00</c:formatCode>
                <c:ptCount val="313"/>
                <c:pt idx="0">
                  <c:v>2.57219E-7</c:v>
                </c:pt>
                <c:pt idx="1">
                  <c:v>3.4860399999999999E-7</c:v>
                </c:pt>
                <c:pt idx="2">
                  <c:v>4.5044299999999998E-7</c:v>
                </c:pt>
                <c:pt idx="3">
                  <c:v>5.48085E-7</c:v>
                </c:pt>
                <c:pt idx="4">
                  <c:v>6.2820399999999998E-7</c:v>
                </c:pt>
                <c:pt idx="5">
                  <c:v>6.8581400000000003E-7</c:v>
                </c:pt>
                <c:pt idx="6">
                  <c:v>7.2062099999999998E-7</c:v>
                </c:pt>
                <c:pt idx="7">
                  <c:v>7.33966E-7</c:v>
                </c:pt>
                <c:pt idx="8">
                  <c:v>7.2859899999999997E-7</c:v>
                </c:pt>
                <c:pt idx="9">
                  <c:v>7.1134500000000005E-7</c:v>
                </c:pt>
                <c:pt idx="10">
                  <c:v>6.8439199999999995E-7</c:v>
                </c:pt>
                <c:pt idx="11">
                  <c:v>6.5036100000000004E-7</c:v>
                </c:pt>
                <c:pt idx="12">
                  <c:v>6.1166200000000001E-7</c:v>
                </c:pt>
                <c:pt idx="13">
                  <c:v>5.6730200000000001E-7</c:v>
                </c:pt>
                <c:pt idx="14">
                  <c:v>5.2254899999999995E-7</c:v>
                </c:pt>
                <c:pt idx="15">
                  <c:v>4.89092E-7</c:v>
                </c:pt>
                <c:pt idx="16">
                  <c:v>4.8421999999999998E-7</c:v>
                </c:pt>
                <c:pt idx="17">
                  <c:v>5.4066100000000005E-7</c:v>
                </c:pt>
                <c:pt idx="18">
                  <c:v>7.6515600000000005E-7</c:v>
                </c:pt>
                <c:pt idx="19">
                  <c:v>1.4414699999999999E-6</c:v>
                </c:pt>
                <c:pt idx="20">
                  <c:v>3.2465799999999998E-6</c:v>
                </c:pt>
                <c:pt idx="21">
                  <c:v>7.2830399999999998E-6</c:v>
                </c:pt>
                <c:pt idx="22">
                  <c:v>1.5341699999999999E-5</c:v>
                </c:pt>
                <c:pt idx="23">
                  <c:v>2.99858E-5</c:v>
                </c:pt>
                <c:pt idx="24">
                  <c:v>5.71807E-5</c:v>
                </c:pt>
                <c:pt idx="25">
                  <c:v>1.05481E-4</c:v>
                </c:pt>
                <c:pt idx="26">
                  <c:v>1.8028E-4</c:v>
                </c:pt>
                <c:pt idx="27">
                  <c:v>2.78473E-4</c:v>
                </c:pt>
                <c:pt idx="28">
                  <c:v>3.8715700000000001E-4</c:v>
                </c:pt>
                <c:pt idx="29">
                  <c:v>4.8725100000000001E-4</c:v>
                </c:pt>
                <c:pt idx="30">
                  <c:v>4.8725100000000001E-4</c:v>
                </c:pt>
                <c:pt idx="31">
                  <c:v>5.1360499999999999E-4</c:v>
                </c:pt>
                <c:pt idx="32">
                  <c:v>4.60877E-4</c:v>
                </c:pt>
                <c:pt idx="33">
                  <c:v>3.9431999999999998E-4</c:v>
                </c:pt>
                <c:pt idx="34">
                  <c:v>3.3500700000000001E-4</c:v>
                </c:pt>
                <c:pt idx="35">
                  <c:v>2.8661700000000002E-4</c:v>
                </c:pt>
                <c:pt idx="36">
                  <c:v>2.4671200000000001E-4</c:v>
                </c:pt>
                <c:pt idx="37">
                  <c:v>2.13718E-4</c:v>
                </c:pt>
                <c:pt idx="38">
                  <c:v>1.86579E-4</c:v>
                </c:pt>
                <c:pt idx="39">
                  <c:v>1.6428499999999999E-4</c:v>
                </c:pt>
                <c:pt idx="40">
                  <c:v>1.4605600000000001E-4</c:v>
                </c:pt>
                <c:pt idx="41">
                  <c:v>1.3113799999999999E-4</c:v>
                </c:pt>
                <c:pt idx="42">
                  <c:v>1.18954E-4</c:v>
                </c:pt>
                <c:pt idx="43">
                  <c:v>1.0904300000000001E-4</c:v>
                </c:pt>
                <c:pt idx="44">
                  <c:v>1.00986E-4</c:v>
                </c:pt>
                <c:pt idx="45">
                  <c:v>9.4440799999999999E-5</c:v>
                </c:pt>
                <c:pt idx="46">
                  <c:v>8.91599E-5</c:v>
                </c:pt>
                <c:pt idx="47">
                  <c:v>8.4933500000000003E-5</c:v>
                </c:pt>
                <c:pt idx="48">
                  <c:v>8.1580200000000002E-5</c:v>
                </c:pt>
                <c:pt idx="49">
                  <c:v>7.8951199999999997E-5</c:v>
                </c:pt>
                <c:pt idx="50">
                  <c:v>7.6917399999999996E-5</c:v>
                </c:pt>
                <c:pt idx="51">
                  <c:v>7.5361899999999994E-5</c:v>
                </c:pt>
                <c:pt idx="52">
                  <c:v>7.4185199999999996E-5</c:v>
                </c:pt>
                <c:pt idx="53">
                  <c:v>7.3298600000000003E-5</c:v>
                </c:pt>
                <c:pt idx="54">
                  <c:v>7.2630600000000002E-5</c:v>
                </c:pt>
                <c:pt idx="55">
                  <c:v>7.2129699999999995E-5</c:v>
                </c:pt>
                <c:pt idx="56">
                  <c:v>7.1755199999999994E-5</c:v>
                </c:pt>
                <c:pt idx="57">
                  <c:v>7.1474800000000002E-5</c:v>
                </c:pt>
                <c:pt idx="58">
                  <c:v>7.1263500000000006E-5</c:v>
                </c:pt>
                <c:pt idx="59">
                  <c:v>7.1263500000000006E-5</c:v>
                </c:pt>
                <c:pt idx="60">
                  <c:v>7.1095300000000004E-5</c:v>
                </c:pt>
                <c:pt idx="61">
                  <c:v>7.0950699999999998E-5</c:v>
                </c:pt>
                <c:pt idx="62">
                  <c:v>7.0822500000000002E-5</c:v>
                </c:pt>
                <c:pt idx="63">
                  <c:v>7.0705199999999995E-5</c:v>
                </c:pt>
                <c:pt idx="64">
                  <c:v>7.0595199999999998E-5</c:v>
                </c:pt>
                <c:pt idx="65">
                  <c:v>7.0490399999999999E-5</c:v>
                </c:pt>
                <c:pt idx="66">
                  <c:v>7.0389799999999995E-5</c:v>
                </c:pt>
                <c:pt idx="67">
                  <c:v>7.02934E-5</c:v>
                </c:pt>
                <c:pt idx="68">
                  <c:v>7.0201699999999996E-5</c:v>
                </c:pt>
                <c:pt idx="69">
                  <c:v>7.0115000000000002E-5</c:v>
                </c:pt>
                <c:pt idx="70">
                  <c:v>7.0021100000000006E-5</c:v>
                </c:pt>
                <c:pt idx="71">
                  <c:v>6.9910499999999994E-5</c:v>
                </c:pt>
                <c:pt idx="72">
                  <c:v>6.9786800000000001E-5</c:v>
                </c:pt>
                <c:pt idx="73">
                  <c:v>6.9651600000000002E-5</c:v>
                </c:pt>
                <c:pt idx="74">
                  <c:v>6.9505599999999994E-5</c:v>
                </c:pt>
                <c:pt idx="75">
                  <c:v>6.9349099999999996E-5</c:v>
                </c:pt>
                <c:pt idx="76">
                  <c:v>6.9182000000000003E-5</c:v>
                </c:pt>
                <c:pt idx="77">
                  <c:v>6.9182000000000003E-5</c:v>
                </c:pt>
                <c:pt idx="78">
                  <c:v>6.9005700000000002E-5</c:v>
                </c:pt>
                <c:pt idx="79">
                  <c:v>6.8822299999999993E-5</c:v>
                </c:pt>
                <c:pt idx="80">
                  <c:v>6.8632600000000004E-5</c:v>
                </c:pt>
                <c:pt idx="81">
                  <c:v>6.8436799999999995E-5</c:v>
                </c:pt>
                <c:pt idx="82">
                  <c:v>6.8235100000000007E-5</c:v>
                </c:pt>
                <c:pt idx="83">
                  <c:v>6.8027400000000005E-5</c:v>
                </c:pt>
                <c:pt idx="84">
                  <c:v>6.7813700000000004E-5</c:v>
                </c:pt>
                <c:pt idx="85">
                  <c:v>6.7594299999999998E-5</c:v>
                </c:pt>
                <c:pt idx="86">
                  <c:v>6.7369399999999999E-5</c:v>
                </c:pt>
                <c:pt idx="87">
                  <c:v>6.7139300000000003E-5</c:v>
                </c:pt>
                <c:pt idx="88">
                  <c:v>6.6904599999999996E-5</c:v>
                </c:pt>
                <c:pt idx="89">
                  <c:v>6.6665600000000001E-5</c:v>
                </c:pt>
                <c:pt idx="90">
                  <c:v>6.6422799999999997E-5</c:v>
                </c:pt>
                <c:pt idx="91">
                  <c:v>6.61768E-5</c:v>
                </c:pt>
                <c:pt idx="92">
                  <c:v>6.5927900000000003E-5</c:v>
                </c:pt>
                <c:pt idx="93">
                  <c:v>6.5676899999999995E-5</c:v>
                </c:pt>
                <c:pt idx="94">
                  <c:v>6.5424200000000003E-5</c:v>
                </c:pt>
                <c:pt idx="95">
                  <c:v>6.5170400000000002E-5</c:v>
                </c:pt>
                <c:pt idx="96">
                  <c:v>6.49162E-5</c:v>
                </c:pt>
                <c:pt idx="97">
                  <c:v>6.4662399999999999E-5</c:v>
                </c:pt>
                <c:pt idx="98">
                  <c:v>6.4409899999999995E-5</c:v>
                </c:pt>
                <c:pt idx="99">
                  <c:v>6.4159399999999994E-5</c:v>
                </c:pt>
                <c:pt idx="100">
                  <c:v>6.3905200000000006E-5</c:v>
                </c:pt>
                <c:pt idx="101">
                  <c:v>6.3641799999999998E-5</c:v>
                </c:pt>
                <c:pt idx="102">
                  <c:v>6.3370500000000006E-5</c:v>
                </c:pt>
                <c:pt idx="103">
                  <c:v>6.3091700000000004E-5</c:v>
                </c:pt>
                <c:pt idx="104">
                  <c:v>6.2805599999999994E-5</c:v>
                </c:pt>
                <c:pt idx="105">
                  <c:v>6.2512699999999995E-5</c:v>
                </c:pt>
                <c:pt idx="106">
                  <c:v>6.2212999999999995E-5</c:v>
                </c:pt>
                <c:pt idx="107">
                  <c:v>6.1907000000000002E-5</c:v>
                </c:pt>
                <c:pt idx="108">
                  <c:v>6.1595100000000003E-5</c:v>
                </c:pt>
                <c:pt idx="109">
                  <c:v>6.1277499999999997E-5</c:v>
                </c:pt>
                <c:pt idx="110">
                  <c:v>6.0954600000000001E-5</c:v>
                </c:pt>
                <c:pt idx="111">
                  <c:v>6.0626900000000001E-5</c:v>
                </c:pt>
                <c:pt idx="112">
                  <c:v>6.0626900000000001E-5</c:v>
                </c:pt>
                <c:pt idx="113">
                  <c:v>6.0309500000000003E-5</c:v>
                </c:pt>
                <c:pt idx="114">
                  <c:v>6.0015100000000001E-5</c:v>
                </c:pt>
                <c:pt idx="115">
                  <c:v>5.9740500000000002E-5</c:v>
                </c:pt>
                <c:pt idx="116">
                  <c:v>5.94833E-5</c:v>
                </c:pt>
                <c:pt idx="117">
                  <c:v>5.9241799999999999E-5</c:v>
                </c:pt>
                <c:pt idx="118">
                  <c:v>5.9014900000000003E-5</c:v>
                </c:pt>
                <c:pt idx="119">
                  <c:v>5.8801700000000003E-5</c:v>
                </c:pt>
                <c:pt idx="120">
                  <c:v>5.8601899999999999E-5</c:v>
                </c:pt>
                <c:pt idx="121">
                  <c:v>5.8415200000000003E-5</c:v>
                </c:pt>
                <c:pt idx="122">
                  <c:v>5.8242200000000003E-5</c:v>
                </c:pt>
                <c:pt idx="123">
                  <c:v>5.80833E-5</c:v>
                </c:pt>
                <c:pt idx="124">
                  <c:v>5.7939699999999997E-5</c:v>
                </c:pt>
                <c:pt idx="125">
                  <c:v>5.7800100000000002E-5</c:v>
                </c:pt>
                <c:pt idx="126">
                  <c:v>5.7654000000000001E-5</c:v>
                </c:pt>
                <c:pt idx="127">
                  <c:v>5.7502700000000001E-5</c:v>
                </c:pt>
                <c:pt idx="128">
                  <c:v>5.7346799999999998E-5</c:v>
                </c:pt>
                <c:pt idx="129">
                  <c:v>5.7186599999999999E-5</c:v>
                </c:pt>
                <c:pt idx="130">
                  <c:v>5.7022199999999998E-5</c:v>
                </c:pt>
                <c:pt idx="131">
                  <c:v>5.68534E-5</c:v>
                </c:pt>
                <c:pt idx="132">
                  <c:v>5.6680500000000001E-5</c:v>
                </c:pt>
                <c:pt idx="133">
                  <c:v>5.6503399999999998E-5</c:v>
                </c:pt>
                <c:pt idx="134">
                  <c:v>5.6322300000000001E-5</c:v>
                </c:pt>
                <c:pt idx="135">
                  <c:v>5.6137000000000001E-5</c:v>
                </c:pt>
                <c:pt idx="136">
                  <c:v>5.59477E-5</c:v>
                </c:pt>
                <c:pt idx="137">
                  <c:v>5.5754200000000002E-5</c:v>
                </c:pt>
                <c:pt idx="138">
                  <c:v>5.5556500000000002E-5</c:v>
                </c:pt>
                <c:pt idx="139">
                  <c:v>5.53545E-5</c:v>
                </c:pt>
                <c:pt idx="140">
                  <c:v>5.5147700000000001E-5</c:v>
                </c:pt>
                <c:pt idx="141">
                  <c:v>5.4935899999999997E-5</c:v>
                </c:pt>
                <c:pt idx="142">
                  <c:v>5.4718400000000001E-5</c:v>
                </c:pt>
                <c:pt idx="143">
                  <c:v>5.4494599999999998E-5</c:v>
                </c:pt>
                <c:pt idx="144">
                  <c:v>5.4494599999999998E-5</c:v>
                </c:pt>
                <c:pt idx="145">
                  <c:v>5.4267100000000001E-5</c:v>
                </c:pt>
                <c:pt idx="146">
                  <c:v>5.4038500000000001E-5</c:v>
                </c:pt>
                <c:pt idx="147">
                  <c:v>5.3808399999999998E-5</c:v>
                </c:pt>
                <c:pt idx="148">
                  <c:v>5.3576099999999997E-5</c:v>
                </c:pt>
                <c:pt idx="149">
                  <c:v>5.3341699999999998E-5</c:v>
                </c:pt>
                <c:pt idx="150">
                  <c:v>5.3105100000000001E-5</c:v>
                </c:pt>
                <c:pt idx="151">
                  <c:v>5.2866299999999999E-5</c:v>
                </c:pt>
                <c:pt idx="152">
                  <c:v>5.26255E-5</c:v>
                </c:pt>
                <c:pt idx="153">
                  <c:v>5.2382800000000003E-5</c:v>
                </c:pt>
                <c:pt idx="154">
                  <c:v>5.2138300000000002E-5</c:v>
                </c:pt>
                <c:pt idx="155">
                  <c:v>5.1892399999999998E-5</c:v>
                </c:pt>
                <c:pt idx="156">
                  <c:v>5.1645199999999998E-5</c:v>
                </c:pt>
                <c:pt idx="157">
                  <c:v>5.1397000000000003E-5</c:v>
                </c:pt>
                <c:pt idx="158">
                  <c:v>5.1147899999999999E-5</c:v>
                </c:pt>
                <c:pt idx="159">
                  <c:v>5.08981E-5</c:v>
                </c:pt>
                <c:pt idx="160">
                  <c:v>5.06477E-5</c:v>
                </c:pt>
                <c:pt idx="161">
                  <c:v>5.0396799999999998E-5</c:v>
                </c:pt>
                <c:pt idx="162">
                  <c:v>5.0145600000000003E-5</c:v>
                </c:pt>
                <c:pt idx="163">
                  <c:v>4.9894200000000001E-5</c:v>
                </c:pt>
                <c:pt idx="164">
                  <c:v>4.9642599999999998E-5</c:v>
                </c:pt>
                <c:pt idx="165">
                  <c:v>4.9390800000000002E-5</c:v>
                </c:pt>
                <c:pt idx="166">
                  <c:v>4.9138999999999998E-5</c:v>
                </c:pt>
                <c:pt idx="167">
                  <c:v>4.8887400000000002E-5</c:v>
                </c:pt>
                <c:pt idx="168">
                  <c:v>4.8636500000000001E-5</c:v>
                </c:pt>
                <c:pt idx="169">
                  <c:v>4.8386600000000002E-5</c:v>
                </c:pt>
                <c:pt idx="170">
                  <c:v>4.8137699999999998E-5</c:v>
                </c:pt>
                <c:pt idx="171">
                  <c:v>4.7889899999999997E-5</c:v>
                </c:pt>
                <c:pt idx="172">
                  <c:v>4.7643499999999999E-5</c:v>
                </c:pt>
                <c:pt idx="173">
                  <c:v>4.7398399999999997E-5</c:v>
                </c:pt>
                <c:pt idx="174">
                  <c:v>4.7154899999999998E-5</c:v>
                </c:pt>
                <c:pt idx="175">
                  <c:v>4.6913000000000003E-5</c:v>
                </c:pt>
                <c:pt idx="176">
                  <c:v>4.6672899999999998E-5</c:v>
                </c:pt>
                <c:pt idx="177">
                  <c:v>4.6434699999999998E-5</c:v>
                </c:pt>
                <c:pt idx="178">
                  <c:v>4.6198400000000001E-5</c:v>
                </c:pt>
                <c:pt idx="179">
                  <c:v>4.5964400000000003E-5</c:v>
                </c:pt>
                <c:pt idx="180">
                  <c:v>4.5732600000000003E-5</c:v>
                </c:pt>
                <c:pt idx="181">
                  <c:v>4.5503400000000002E-5</c:v>
                </c:pt>
                <c:pt idx="182">
                  <c:v>4.52769E-5</c:v>
                </c:pt>
                <c:pt idx="183">
                  <c:v>4.5053299999999998E-5</c:v>
                </c:pt>
                <c:pt idx="184">
                  <c:v>4.4832800000000002E-5</c:v>
                </c:pt>
                <c:pt idx="185">
                  <c:v>4.4615800000000001E-5</c:v>
                </c:pt>
                <c:pt idx="186">
                  <c:v>4.4402600000000001E-5</c:v>
                </c:pt>
                <c:pt idx="187">
                  <c:v>4.4402600000000001E-5</c:v>
                </c:pt>
                <c:pt idx="188">
                  <c:v>4.4190999999999998E-5</c:v>
                </c:pt>
                <c:pt idx="189">
                  <c:v>4.3979E-5</c:v>
                </c:pt>
                <c:pt idx="190">
                  <c:v>4.3766400000000002E-5</c:v>
                </c:pt>
                <c:pt idx="191">
                  <c:v>4.3553400000000002E-5</c:v>
                </c:pt>
                <c:pt idx="192">
                  <c:v>4.3340000000000002E-5</c:v>
                </c:pt>
                <c:pt idx="193">
                  <c:v>4.3126200000000001E-5</c:v>
                </c:pt>
                <c:pt idx="194">
                  <c:v>4.2911999999999998E-5</c:v>
                </c:pt>
                <c:pt idx="195">
                  <c:v>4.2697500000000002E-5</c:v>
                </c:pt>
                <c:pt idx="196">
                  <c:v>4.2482699999999999E-5</c:v>
                </c:pt>
                <c:pt idx="197">
                  <c:v>4.2267700000000002E-5</c:v>
                </c:pt>
                <c:pt idx="198">
                  <c:v>4.2052499999999998E-5</c:v>
                </c:pt>
                <c:pt idx="199">
                  <c:v>4.18371E-5</c:v>
                </c:pt>
                <c:pt idx="200">
                  <c:v>4.1621600000000001E-5</c:v>
                </c:pt>
                <c:pt idx="201">
                  <c:v>4.1405900000000003E-5</c:v>
                </c:pt>
                <c:pt idx="202">
                  <c:v>4.1190199999999997E-5</c:v>
                </c:pt>
                <c:pt idx="203">
                  <c:v>4.0974399999999999E-5</c:v>
                </c:pt>
                <c:pt idx="204">
                  <c:v>4.0758399999999999E-5</c:v>
                </c:pt>
                <c:pt idx="205">
                  <c:v>4.05423E-5</c:v>
                </c:pt>
                <c:pt idx="206">
                  <c:v>4.0326E-5</c:v>
                </c:pt>
                <c:pt idx="207">
                  <c:v>4.0110300000000001E-5</c:v>
                </c:pt>
                <c:pt idx="208">
                  <c:v>3.9895699999999998E-5</c:v>
                </c:pt>
                <c:pt idx="209">
                  <c:v>3.9682499999999998E-5</c:v>
                </c:pt>
                <c:pt idx="210">
                  <c:v>3.9470700000000001E-5</c:v>
                </c:pt>
                <c:pt idx="211">
                  <c:v>3.9260500000000001E-5</c:v>
                </c:pt>
                <c:pt idx="212">
                  <c:v>3.9051899999999998E-5</c:v>
                </c:pt>
                <c:pt idx="213">
                  <c:v>3.8844999999999998E-5</c:v>
                </c:pt>
                <c:pt idx="214">
                  <c:v>3.8639900000000003E-5</c:v>
                </c:pt>
                <c:pt idx="215">
                  <c:v>3.8436699999999997E-5</c:v>
                </c:pt>
                <c:pt idx="216">
                  <c:v>3.8235599999999997E-5</c:v>
                </c:pt>
                <c:pt idx="217">
                  <c:v>3.8036500000000001E-5</c:v>
                </c:pt>
                <c:pt idx="218">
                  <c:v>3.7839600000000003E-5</c:v>
                </c:pt>
                <c:pt idx="219">
                  <c:v>3.7645000000000003E-5</c:v>
                </c:pt>
                <c:pt idx="220">
                  <c:v>3.7452800000000002E-5</c:v>
                </c:pt>
                <c:pt idx="221">
                  <c:v>3.7263099999999999E-5</c:v>
                </c:pt>
                <c:pt idx="222">
                  <c:v>3.7076100000000002E-5</c:v>
                </c:pt>
                <c:pt idx="223">
                  <c:v>3.6891799999999998E-5</c:v>
                </c:pt>
                <c:pt idx="224">
                  <c:v>3.6710600000000001E-5</c:v>
                </c:pt>
                <c:pt idx="225">
                  <c:v>3.6532500000000003E-5</c:v>
                </c:pt>
                <c:pt idx="226">
                  <c:v>3.63581E-5</c:v>
                </c:pt>
                <c:pt idx="227">
                  <c:v>3.6186100000000002E-5</c:v>
                </c:pt>
                <c:pt idx="228">
                  <c:v>3.6015300000000001E-5</c:v>
                </c:pt>
                <c:pt idx="229">
                  <c:v>3.6015300000000001E-5</c:v>
                </c:pt>
                <c:pt idx="230">
                  <c:v>3.5845300000000001E-5</c:v>
                </c:pt>
                <c:pt idx="231">
                  <c:v>3.5676100000000002E-5</c:v>
                </c:pt>
                <c:pt idx="232">
                  <c:v>3.5507399999999998E-5</c:v>
                </c:pt>
                <c:pt idx="233">
                  <c:v>3.5339300000000002E-5</c:v>
                </c:pt>
                <c:pt idx="234">
                  <c:v>3.5171700000000001E-5</c:v>
                </c:pt>
                <c:pt idx="235">
                  <c:v>3.50045E-5</c:v>
                </c:pt>
                <c:pt idx="236">
                  <c:v>3.48378E-5</c:v>
                </c:pt>
                <c:pt idx="237">
                  <c:v>3.4671500000000002E-5</c:v>
                </c:pt>
                <c:pt idx="238">
                  <c:v>3.4505499999999997E-5</c:v>
                </c:pt>
                <c:pt idx="239">
                  <c:v>3.43399E-5</c:v>
                </c:pt>
                <c:pt idx="240">
                  <c:v>3.4174500000000003E-5</c:v>
                </c:pt>
                <c:pt idx="241">
                  <c:v>3.40093E-5</c:v>
                </c:pt>
                <c:pt idx="242">
                  <c:v>3.3844299999999997E-5</c:v>
                </c:pt>
                <c:pt idx="243">
                  <c:v>3.3679300000000001E-5</c:v>
                </c:pt>
                <c:pt idx="244">
                  <c:v>3.3514299999999999E-5</c:v>
                </c:pt>
                <c:pt idx="245">
                  <c:v>3.3349200000000003E-5</c:v>
                </c:pt>
                <c:pt idx="246">
                  <c:v>3.3183799999999999E-5</c:v>
                </c:pt>
                <c:pt idx="247">
                  <c:v>3.3018100000000002E-5</c:v>
                </c:pt>
                <c:pt idx="248">
                  <c:v>3.2852000000000003E-5</c:v>
                </c:pt>
                <c:pt idx="249">
                  <c:v>3.2685399999999997E-5</c:v>
                </c:pt>
                <c:pt idx="250">
                  <c:v>3.2519499999999999E-5</c:v>
                </c:pt>
                <c:pt idx="251">
                  <c:v>3.2355299999999998E-5</c:v>
                </c:pt>
                <c:pt idx="252">
                  <c:v>3.2193000000000002E-5</c:v>
                </c:pt>
                <c:pt idx="253">
                  <c:v>3.2033100000000003E-5</c:v>
                </c:pt>
                <c:pt idx="254">
                  <c:v>3.1875899999999997E-5</c:v>
                </c:pt>
                <c:pt idx="255">
                  <c:v>3.1875899999999997E-5</c:v>
                </c:pt>
                <c:pt idx="256">
                  <c:v>3.1720500000000002E-5</c:v>
                </c:pt>
                <c:pt idx="257">
                  <c:v>3.1565300000000001E-5</c:v>
                </c:pt>
                <c:pt idx="258">
                  <c:v>3.14102E-5</c:v>
                </c:pt>
                <c:pt idx="259">
                  <c:v>3.1254999999999998E-5</c:v>
                </c:pt>
                <c:pt idx="260">
                  <c:v>3.1099500000000003E-5</c:v>
                </c:pt>
                <c:pt idx="261">
                  <c:v>3.0943499999999999E-5</c:v>
                </c:pt>
                <c:pt idx="262">
                  <c:v>3.0786800000000001E-5</c:v>
                </c:pt>
                <c:pt idx="263">
                  <c:v>3.0629100000000001E-5</c:v>
                </c:pt>
                <c:pt idx="264">
                  <c:v>3.0470100000000002E-5</c:v>
                </c:pt>
                <c:pt idx="265">
                  <c:v>3.0309599999999999E-5</c:v>
                </c:pt>
                <c:pt idx="266">
                  <c:v>3.0147100000000001E-5</c:v>
                </c:pt>
                <c:pt idx="267">
                  <c:v>2.9982299999999999E-5</c:v>
                </c:pt>
                <c:pt idx="268">
                  <c:v>2.9814700000000001E-5</c:v>
                </c:pt>
                <c:pt idx="269">
                  <c:v>2.9643999999999999E-5</c:v>
                </c:pt>
                <c:pt idx="270">
                  <c:v>2.94695E-5</c:v>
                </c:pt>
                <c:pt idx="271">
                  <c:v>2.9291000000000001E-5</c:v>
                </c:pt>
                <c:pt idx="272">
                  <c:v>2.9107300000000002E-5</c:v>
                </c:pt>
                <c:pt idx="273">
                  <c:v>2.8917299999999998E-5</c:v>
                </c:pt>
                <c:pt idx="274">
                  <c:v>2.8720500000000001E-5</c:v>
                </c:pt>
                <c:pt idx="275">
                  <c:v>2.85163E-5</c:v>
                </c:pt>
                <c:pt idx="276">
                  <c:v>2.83044E-5</c:v>
                </c:pt>
                <c:pt idx="277">
                  <c:v>2.8084400000000002E-5</c:v>
                </c:pt>
                <c:pt idx="278">
                  <c:v>2.7856199999999999E-5</c:v>
                </c:pt>
                <c:pt idx="279">
                  <c:v>2.7619699999999999E-5</c:v>
                </c:pt>
                <c:pt idx="280">
                  <c:v>2.7375100000000002E-5</c:v>
                </c:pt>
                <c:pt idx="281">
                  <c:v>2.71224E-5</c:v>
                </c:pt>
                <c:pt idx="282">
                  <c:v>2.6861900000000001E-5</c:v>
                </c:pt>
                <c:pt idx="283">
                  <c:v>2.6593599999999999E-5</c:v>
                </c:pt>
                <c:pt idx="284">
                  <c:v>2.63177E-5</c:v>
                </c:pt>
                <c:pt idx="285">
                  <c:v>2.63177E-5</c:v>
                </c:pt>
                <c:pt idx="286">
                  <c:v>2.6032699999999999E-5</c:v>
                </c:pt>
                <c:pt idx="287">
                  <c:v>2.5737200000000002E-5</c:v>
                </c:pt>
                <c:pt idx="288">
                  <c:v>2.5432400000000001E-5</c:v>
                </c:pt>
                <c:pt idx="289">
                  <c:v>2.5119699999999999E-5</c:v>
                </c:pt>
                <c:pt idx="290">
                  <c:v>2.4799200000000001E-5</c:v>
                </c:pt>
                <c:pt idx="291">
                  <c:v>2.44711E-5</c:v>
                </c:pt>
                <c:pt idx="292">
                  <c:v>2.41355E-5</c:v>
                </c:pt>
                <c:pt idx="293">
                  <c:v>2.37927E-5</c:v>
                </c:pt>
                <c:pt idx="294">
                  <c:v>2.3443199999999999E-5</c:v>
                </c:pt>
                <c:pt idx="295">
                  <c:v>2.3087599999999999E-5</c:v>
                </c:pt>
                <c:pt idx="296">
                  <c:v>2.2726900000000001E-5</c:v>
                </c:pt>
                <c:pt idx="297">
                  <c:v>2.2359999999999999E-5</c:v>
                </c:pt>
                <c:pt idx="298">
                  <c:v>2.1985400000000001E-5</c:v>
                </c:pt>
                <c:pt idx="299">
                  <c:v>2.1603900000000002E-5</c:v>
                </c:pt>
                <c:pt idx="300">
                  <c:v>2.1217E-5</c:v>
                </c:pt>
                <c:pt idx="301">
                  <c:v>2.0826E-5</c:v>
                </c:pt>
                <c:pt idx="302">
                  <c:v>2.0432999999999999E-5</c:v>
                </c:pt>
                <c:pt idx="303">
                  <c:v>2.0039800000000001E-5</c:v>
                </c:pt>
                <c:pt idx="304">
                  <c:v>1.9647899999999999E-5</c:v>
                </c:pt>
                <c:pt idx="305">
                  <c:v>1.9259800000000002E-5</c:v>
                </c:pt>
                <c:pt idx="306">
                  <c:v>1.8879E-5</c:v>
                </c:pt>
                <c:pt idx="307">
                  <c:v>1.8510400000000002E-5</c:v>
                </c:pt>
                <c:pt idx="308">
                  <c:v>1.81605E-5</c:v>
                </c:pt>
                <c:pt idx="309">
                  <c:v>1.7839400000000001E-5</c:v>
                </c:pt>
                <c:pt idx="310">
                  <c:v>1.75626E-5</c:v>
                </c:pt>
                <c:pt idx="311">
                  <c:v>1.73556E-5</c:v>
                </c:pt>
                <c:pt idx="312">
                  <c:v>1.72734E-5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B6F-4482-A4B2-C6A9A7F39017}"/>
            </c:ext>
          </c:extLst>
        </c:ser>
        <c:ser>
          <c:idx val="4"/>
          <c:order val="4"/>
          <c:tx>
            <c:strRef>
              <c:f>'no distribution 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'!$N$3:$N$315</c:f>
              <c:numCache>
                <c:formatCode>0.00E+00</c:formatCode>
                <c:ptCount val="313"/>
                <c:pt idx="0">
                  <c:v>1.7583500000000001E-7</c:v>
                </c:pt>
                <c:pt idx="1">
                  <c:v>1.9965199999999999E-7</c:v>
                </c:pt>
                <c:pt idx="2">
                  <c:v>2.17444E-7</c:v>
                </c:pt>
                <c:pt idx="3">
                  <c:v>2.3027599999999999E-7</c:v>
                </c:pt>
                <c:pt idx="4">
                  <c:v>2.3837899999999999E-7</c:v>
                </c:pt>
                <c:pt idx="5">
                  <c:v>2.4126700000000001E-7</c:v>
                </c:pt>
                <c:pt idx="6">
                  <c:v>2.3924400000000002E-7</c:v>
                </c:pt>
                <c:pt idx="7">
                  <c:v>2.3284000000000001E-7</c:v>
                </c:pt>
                <c:pt idx="8">
                  <c:v>2.2214E-7</c:v>
                </c:pt>
                <c:pt idx="9">
                  <c:v>2.0764800000000001E-7</c:v>
                </c:pt>
                <c:pt idx="10">
                  <c:v>1.9194499999999999E-7</c:v>
                </c:pt>
                <c:pt idx="11">
                  <c:v>1.77625E-7</c:v>
                </c:pt>
                <c:pt idx="12">
                  <c:v>1.6810300000000001E-7</c:v>
                </c:pt>
                <c:pt idx="13">
                  <c:v>1.6640300000000001E-7</c:v>
                </c:pt>
                <c:pt idx="14">
                  <c:v>1.7497000000000001E-7</c:v>
                </c:pt>
                <c:pt idx="15">
                  <c:v>2.00033E-7</c:v>
                </c:pt>
                <c:pt idx="16">
                  <c:v>2.55823E-7</c:v>
                </c:pt>
                <c:pt idx="17">
                  <c:v>3.7078399999999999E-7</c:v>
                </c:pt>
                <c:pt idx="18">
                  <c:v>6.1346600000000005E-7</c:v>
                </c:pt>
                <c:pt idx="19">
                  <c:v>1.15093E-6</c:v>
                </c:pt>
                <c:pt idx="20">
                  <c:v>2.40057E-6</c:v>
                </c:pt>
                <c:pt idx="21">
                  <c:v>5.2597099999999997E-6</c:v>
                </c:pt>
                <c:pt idx="22">
                  <c:v>1.1055E-5</c:v>
                </c:pt>
                <c:pt idx="23">
                  <c:v>2.1574200000000001E-5</c:v>
                </c:pt>
                <c:pt idx="24">
                  <c:v>4.1099800000000002E-5</c:v>
                </c:pt>
                <c:pt idx="25">
                  <c:v>7.6587800000000006E-5</c:v>
                </c:pt>
                <c:pt idx="26">
                  <c:v>1.3505599999999999E-4</c:v>
                </c:pt>
                <c:pt idx="27">
                  <c:v>2.19459E-4</c:v>
                </c:pt>
                <c:pt idx="28">
                  <c:v>3.2408099999999999E-4</c:v>
                </c:pt>
                <c:pt idx="29">
                  <c:v>4.3266499999999999E-4</c:v>
                </c:pt>
                <c:pt idx="30">
                  <c:v>4.3266499999999999E-4</c:v>
                </c:pt>
                <c:pt idx="31">
                  <c:v>4.8112699999999998E-4</c:v>
                </c:pt>
                <c:pt idx="32">
                  <c:v>4.4595000000000002E-4</c:v>
                </c:pt>
                <c:pt idx="33">
                  <c:v>3.8277599999999998E-4</c:v>
                </c:pt>
                <c:pt idx="34">
                  <c:v>3.2477100000000001E-4</c:v>
                </c:pt>
                <c:pt idx="35">
                  <c:v>2.7857400000000002E-4</c:v>
                </c:pt>
                <c:pt idx="36">
                  <c:v>2.4253999999999999E-4</c:v>
                </c:pt>
                <c:pt idx="37">
                  <c:v>2.1453299999999999E-4</c:v>
                </c:pt>
                <c:pt idx="38">
                  <c:v>1.92497E-4</c:v>
                </c:pt>
                <c:pt idx="39">
                  <c:v>1.75083E-4</c:v>
                </c:pt>
                <c:pt idx="40">
                  <c:v>1.6144299999999999E-4</c:v>
                </c:pt>
                <c:pt idx="41">
                  <c:v>1.50724E-4</c:v>
                </c:pt>
                <c:pt idx="42">
                  <c:v>1.4230300000000001E-4</c:v>
                </c:pt>
                <c:pt idx="43">
                  <c:v>1.3570100000000001E-4</c:v>
                </c:pt>
                <c:pt idx="44">
                  <c:v>1.3053899999999999E-4</c:v>
                </c:pt>
                <c:pt idx="45">
                  <c:v>1.26518E-4</c:v>
                </c:pt>
                <c:pt idx="46">
                  <c:v>1.2339100000000001E-4</c:v>
                </c:pt>
                <c:pt idx="47">
                  <c:v>1.20962E-4</c:v>
                </c:pt>
                <c:pt idx="48">
                  <c:v>1.19072E-4</c:v>
                </c:pt>
                <c:pt idx="49">
                  <c:v>1.1759799999999999E-4</c:v>
                </c:pt>
                <c:pt idx="50">
                  <c:v>1.16437E-4</c:v>
                </c:pt>
                <c:pt idx="51">
                  <c:v>1.15511E-4</c:v>
                </c:pt>
                <c:pt idx="52">
                  <c:v>1.14759E-4</c:v>
                </c:pt>
                <c:pt idx="53">
                  <c:v>1.14135E-4</c:v>
                </c:pt>
                <c:pt idx="54">
                  <c:v>1.13603E-4</c:v>
                </c:pt>
                <c:pt idx="55">
                  <c:v>1.13138E-4</c:v>
                </c:pt>
                <c:pt idx="56">
                  <c:v>1.1272E-4</c:v>
                </c:pt>
                <c:pt idx="57">
                  <c:v>1.12335E-4</c:v>
                </c:pt>
                <c:pt idx="58">
                  <c:v>1.11972E-4</c:v>
                </c:pt>
                <c:pt idx="59">
                  <c:v>1.11972E-4</c:v>
                </c:pt>
                <c:pt idx="60">
                  <c:v>1.11625E-4</c:v>
                </c:pt>
                <c:pt idx="61">
                  <c:v>1.11288E-4</c:v>
                </c:pt>
                <c:pt idx="62">
                  <c:v>1.10958E-4</c:v>
                </c:pt>
                <c:pt idx="63">
                  <c:v>1.1063100000000001E-4</c:v>
                </c:pt>
                <c:pt idx="64">
                  <c:v>1.10307E-4</c:v>
                </c:pt>
                <c:pt idx="65">
                  <c:v>1.0998200000000001E-4</c:v>
                </c:pt>
                <c:pt idx="66">
                  <c:v>1.09657E-4</c:v>
                </c:pt>
                <c:pt idx="67">
                  <c:v>1.0933E-4</c:v>
                </c:pt>
                <c:pt idx="68">
                  <c:v>1.09002E-4</c:v>
                </c:pt>
                <c:pt idx="69">
                  <c:v>1.08671E-4</c:v>
                </c:pt>
                <c:pt idx="70">
                  <c:v>1.08336E-4</c:v>
                </c:pt>
                <c:pt idx="71">
                  <c:v>1.07997E-4</c:v>
                </c:pt>
                <c:pt idx="72">
                  <c:v>1.0766E-4</c:v>
                </c:pt>
                <c:pt idx="73">
                  <c:v>1.0733199999999999E-4</c:v>
                </c:pt>
                <c:pt idx="74">
                  <c:v>1.07011E-4</c:v>
                </c:pt>
                <c:pt idx="75">
                  <c:v>1.06698E-4</c:v>
                </c:pt>
                <c:pt idx="76">
                  <c:v>1.06394E-4</c:v>
                </c:pt>
                <c:pt idx="77" formatCode="General">
                  <c:v>1.06394E-4</c:v>
                </c:pt>
                <c:pt idx="78" formatCode="General">
                  <c:v>1.0609500000000001E-4</c:v>
                </c:pt>
                <c:pt idx="79" formatCode="General">
                  <c:v>1.05788E-4</c:v>
                </c:pt>
                <c:pt idx="80" formatCode="General">
                  <c:v>1.05472E-4</c:v>
                </c:pt>
                <c:pt idx="81" formatCode="General">
                  <c:v>1.0514300000000001E-4</c:v>
                </c:pt>
                <c:pt idx="82" formatCode="General">
                  <c:v>1.0480399999999999E-4</c:v>
                </c:pt>
                <c:pt idx="83" formatCode="General">
                  <c:v>1.04455E-4</c:v>
                </c:pt>
                <c:pt idx="84" formatCode="General">
                  <c:v>1.04097E-4</c:v>
                </c:pt>
                <c:pt idx="85">
                  <c:v>1.03731E-4</c:v>
                </c:pt>
                <c:pt idx="86">
                  <c:v>1.03356E-4</c:v>
                </c:pt>
                <c:pt idx="87">
                  <c:v>1.0297399999999999E-4</c:v>
                </c:pt>
                <c:pt idx="88">
                  <c:v>1.0258499999999999E-4</c:v>
                </c:pt>
                <c:pt idx="89">
                  <c:v>1.02191E-4</c:v>
                </c:pt>
                <c:pt idx="90">
                  <c:v>1.01792E-4</c:v>
                </c:pt>
                <c:pt idx="91">
                  <c:v>1.01388E-4</c:v>
                </c:pt>
                <c:pt idx="92">
                  <c:v>1.0098E-4</c:v>
                </c:pt>
                <c:pt idx="93">
                  <c:v>1.00567E-4</c:v>
                </c:pt>
                <c:pt idx="94">
                  <c:v>1.0014900000000001E-4</c:v>
                </c:pt>
                <c:pt idx="95">
                  <c:v>9.9727000000000002E-5</c:v>
                </c:pt>
                <c:pt idx="96">
                  <c:v>9.9303300000000002E-5</c:v>
                </c:pt>
                <c:pt idx="97">
                  <c:v>9.8880899999999997E-5</c:v>
                </c:pt>
                <c:pt idx="98">
                  <c:v>9.8459400000000001E-5</c:v>
                </c:pt>
                <c:pt idx="99">
                  <c:v>9.8038699999999994E-5</c:v>
                </c:pt>
                <c:pt idx="100">
                  <c:v>9.7618800000000001E-5</c:v>
                </c:pt>
                <c:pt idx="101">
                  <c:v>9.7199899999999997E-5</c:v>
                </c:pt>
                <c:pt idx="102">
                  <c:v>9.6781799999999996E-5</c:v>
                </c:pt>
                <c:pt idx="103">
                  <c:v>9.6364699999999996E-5</c:v>
                </c:pt>
                <c:pt idx="104">
                  <c:v>9.5948399999999998E-5</c:v>
                </c:pt>
                <c:pt idx="105">
                  <c:v>9.5533100000000002E-5</c:v>
                </c:pt>
                <c:pt idx="106">
                  <c:v>9.5118599999999994E-5</c:v>
                </c:pt>
                <c:pt idx="107">
                  <c:v>9.4704900000000002E-5</c:v>
                </c:pt>
                <c:pt idx="108">
                  <c:v>9.4291900000000004E-5</c:v>
                </c:pt>
                <c:pt idx="109">
                  <c:v>9.3879499999999995E-5</c:v>
                </c:pt>
                <c:pt idx="110">
                  <c:v>9.3467400000000006E-5</c:v>
                </c:pt>
                <c:pt idx="111">
                  <c:v>9.3055700000000004E-5</c:v>
                </c:pt>
                <c:pt idx="112">
                  <c:v>9.3055700000000004E-5</c:v>
                </c:pt>
                <c:pt idx="113">
                  <c:v>9.2638299999999997E-5</c:v>
                </c:pt>
                <c:pt idx="114">
                  <c:v>9.221E-5</c:v>
                </c:pt>
                <c:pt idx="115">
                  <c:v>9.1771499999999994E-5</c:v>
                </c:pt>
                <c:pt idx="116">
                  <c:v>9.1326899999999995E-5</c:v>
                </c:pt>
                <c:pt idx="117">
                  <c:v>9.0879500000000003E-5</c:v>
                </c:pt>
                <c:pt idx="118">
                  <c:v>9.043E-5</c:v>
                </c:pt>
                <c:pt idx="119">
                  <c:v>8.99788E-5</c:v>
                </c:pt>
                <c:pt idx="120">
                  <c:v>8.9526100000000003E-5</c:v>
                </c:pt>
                <c:pt idx="121">
                  <c:v>8.9072499999999998E-5</c:v>
                </c:pt>
                <c:pt idx="122">
                  <c:v>8.8617999999999998E-5</c:v>
                </c:pt>
                <c:pt idx="123">
                  <c:v>8.8162800000000002E-5</c:v>
                </c:pt>
                <c:pt idx="124">
                  <c:v>8.7707000000000006E-5</c:v>
                </c:pt>
                <c:pt idx="125">
                  <c:v>8.7250599999999994E-5</c:v>
                </c:pt>
                <c:pt idx="126">
                  <c:v>8.6793599999999995E-5</c:v>
                </c:pt>
                <c:pt idx="127">
                  <c:v>8.6335999999999995E-5</c:v>
                </c:pt>
                <c:pt idx="128">
                  <c:v>8.5877600000000006E-5</c:v>
                </c:pt>
                <c:pt idx="129">
                  <c:v>8.5418099999999995E-5</c:v>
                </c:pt>
                <c:pt idx="130">
                  <c:v>8.4957399999999994E-5</c:v>
                </c:pt>
                <c:pt idx="131">
                  <c:v>8.4495100000000004E-5</c:v>
                </c:pt>
                <c:pt idx="132">
                  <c:v>8.4030999999999996E-5</c:v>
                </c:pt>
                <c:pt idx="133">
                  <c:v>8.3568799999999999E-5</c:v>
                </c:pt>
                <c:pt idx="134">
                  <c:v>8.3112400000000001E-5</c:v>
                </c:pt>
                <c:pt idx="135">
                  <c:v>8.2661699999999995E-5</c:v>
                </c:pt>
                <c:pt idx="136">
                  <c:v>8.2216800000000002E-5</c:v>
                </c:pt>
                <c:pt idx="137">
                  <c:v>8.1777800000000002E-5</c:v>
                </c:pt>
                <c:pt idx="138">
                  <c:v>8.1344800000000001E-5</c:v>
                </c:pt>
                <c:pt idx="139">
                  <c:v>8.0917900000000007E-5</c:v>
                </c:pt>
                <c:pt idx="140">
                  <c:v>8.0497100000000006E-5</c:v>
                </c:pt>
                <c:pt idx="141">
                  <c:v>8.0082700000000005E-5</c:v>
                </c:pt>
                <c:pt idx="142">
                  <c:v>7.9674999999999999E-5</c:v>
                </c:pt>
                <c:pt idx="143">
                  <c:v>7.9274200000000001E-5</c:v>
                </c:pt>
                <c:pt idx="144">
                  <c:v>7.9274200000000001E-5</c:v>
                </c:pt>
                <c:pt idx="145">
                  <c:v>7.8875700000000001E-5</c:v>
                </c:pt>
                <c:pt idx="146">
                  <c:v>7.8474399999999995E-5</c:v>
                </c:pt>
                <c:pt idx="147">
                  <c:v>7.8070499999999997E-5</c:v>
                </c:pt>
                <c:pt idx="148">
                  <c:v>7.7664199999999994E-5</c:v>
                </c:pt>
                <c:pt idx="149">
                  <c:v>7.7255400000000006E-5</c:v>
                </c:pt>
                <c:pt idx="150">
                  <c:v>7.6843799999999998E-5</c:v>
                </c:pt>
                <c:pt idx="151">
                  <c:v>7.6429100000000003E-5</c:v>
                </c:pt>
                <c:pt idx="152">
                  <c:v>7.6011800000000003E-5</c:v>
                </c:pt>
                <c:pt idx="153">
                  <c:v>7.5592400000000005E-5</c:v>
                </c:pt>
                <c:pt idx="154">
                  <c:v>7.5171299999999996E-5</c:v>
                </c:pt>
                <c:pt idx="155">
                  <c:v>7.4749199999999999E-5</c:v>
                </c:pt>
                <c:pt idx="156">
                  <c:v>7.4326799999999995E-5</c:v>
                </c:pt>
                <c:pt idx="157">
                  <c:v>7.3904499999999997E-5</c:v>
                </c:pt>
                <c:pt idx="158">
                  <c:v>7.3482899999999994E-5</c:v>
                </c:pt>
                <c:pt idx="159">
                  <c:v>7.3062699999999994E-5</c:v>
                </c:pt>
                <c:pt idx="160">
                  <c:v>7.2644299999999998E-5</c:v>
                </c:pt>
                <c:pt idx="161">
                  <c:v>7.2228400000000001E-5</c:v>
                </c:pt>
                <c:pt idx="162">
                  <c:v>7.1815499999999997E-5</c:v>
                </c:pt>
                <c:pt idx="163">
                  <c:v>7.1406299999999994E-5</c:v>
                </c:pt>
                <c:pt idx="164">
                  <c:v>7.1001500000000001E-5</c:v>
                </c:pt>
                <c:pt idx="165">
                  <c:v>7.05993E-5</c:v>
                </c:pt>
                <c:pt idx="166">
                  <c:v>7.01975E-5</c:v>
                </c:pt>
                <c:pt idx="167">
                  <c:v>6.9796199999999994E-5</c:v>
                </c:pt>
                <c:pt idx="168">
                  <c:v>6.9395399999999996E-5</c:v>
                </c:pt>
                <c:pt idx="169">
                  <c:v>6.89952E-5</c:v>
                </c:pt>
                <c:pt idx="170">
                  <c:v>6.8595699999999998E-5</c:v>
                </c:pt>
                <c:pt idx="171">
                  <c:v>6.8196999999999998E-5</c:v>
                </c:pt>
                <c:pt idx="172">
                  <c:v>6.7799200000000006E-5</c:v>
                </c:pt>
                <c:pt idx="173">
                  <c:v>6.7402299999999997E-5</c:v>
                </c:pt>
                <c:pt idx="174">
                  <c:v>6.7006499999999996E-5</c:v>
                </c:pt>
                <c:pt idx="175">
                  <c:v>6.6611899999999998E-5</c:v>
                </c:pt>
                <c:pt idx="176">
                  <c:v>6.6218500000000003E-5</c:v>
                </c:pt>
                <c:pt idx="177">
                  <c:v>6.5826400000000004E-5</c:v>
                </c:pt>
                <c:pt idx="178">
                  <c:v>6.5435699999999994E-5</c:v>
                </c:pt>
                <c:pt idx="179">
                  <c:v>6.5046499999999995E-5</c:v>
                </c:pt>
                <c:pt idx="180">
                  <c:v>6.4658800000000005E-5</c:v>
                </c:pt>
                <c:pt idx="181">
                  <c:v>6.4272900000000006E-5</c:v>
                </c:pt>
                <c:pt idx="182">
                  <c:v>6.3888999999999998E-5</c:v>
                </c:pt>
                <c:pt idx="183">
                  <c:v>6.3507200000000001E-5</c:v>
                </c:pt>
                <c:pt idx="184">
                  <c:v>6.3127700000000002E-5</c:v>
                </c:pt>
                <c:pt idx="185">
                  <c:v>6.2750300000000001E-5</c:v>
                </c:pt>
                <c:pt idx="186">
                  <c:v>6.2375300000000006E-5</c:v>
                </c:pt>
                <c:pt idx="187">
                  <c:v>6.2375300000000006E-5</c:v>
                </c:pt>
                <c:pt idx="188">
                  <c:v>6.2002900000000002E-5</c:v>
                </c:pt>
                <c:pt idx="189">
                  <c:v>6.1633399999999998E-5</c:v>
                </c:pt>
                <c:pt idx="190">
                  <c:v>6.1267100000000002E-5</c:v>
                </c:pt>
                <c:pt idx="191">
                  <c:v>6.0903999999999998E-5</c:v>
                </c:pt>
                <c:pt idx="192">
                  <c:v>6.0544300000000002E-5</c:v>
                </c:pt>
                <c:pt idx="193">
                  <c:v>6.0188300000000001E-5</c:v>
                </c:pt>
                <c:pt idx="194">
                  <c:v>5.9836000000000001E-5</c:v>
                </c:pt>
                <c:pt idx="195">
                  <c:v>5.9487600000000003E-5</c:v>
                </c:pt>
                <c:pt idx="196">
                  <c:v>5.91434E-5</c:v>
                </c:pt>
                <c:pt idx="197">
                  <c:v>5.8802299999999998E-5</c:v>
                </c:pt>
                <c:pt idx="198">
                  <c:v>5.84633E-5</c:v>
                </c:pt>
                <c:pt idx="199">
                  <c:v>5.8126199999999999E-5</c:v>
                </c:pt>
                <c:pt idx="200">
                  <c:v>5.7791100000000003E-5</c:v>
                </c:pt>
                <c:pt idx="201">
                  <c:v>5.7458099999999998E-5</c:v>
                </c:pt>
                <c:pt idx="202">
                  <c:v>5.7126999999999997E-5</c:v>
                </c:pt>
                <c:pt idx="203">
                  <c:v>5.67979E-5</c:v>
                </c:pt>
                <c:pt idx="204">
                  <c:v>5.6470800000000001E-5</c:v>
                </c:pt>
                <c:pt idx="205">
                  <c:v>5.61456E-5</c:v>
                </c:pt>
                <c:pt idx="206">
                  <c:v>5.5822500000000003E-5</c:v>
                </c:pt>
                <c:pt idx="207">
                  <c:v>5.5501499999999997E-5</c:v>
                </c:pt>
                <c:pt idx="208">
                  <c:v>5.5182600000000003E-5</c:v>
                </c:pt>
                <c:pt idx="209">
                  <c:v>5.4865799999999999E-5</c:v>
                </c:pt>
                <c:pt idx="210">
                  <c:v>5.45512E-5</c:v>
                </c:pt>
                <c:pt idx="211">
                  <c:v>5.42389E-5</c:v>
                </c:pt>
                <c:pt idx="212">
                  <c:v>5.3928899999999998E-5</c:v>
                </c:pt>
                <c:pt idx="213">
                  <c:v>5.3621100000000001E-5</c:v>
                </c:pt>
                <c:pt idx="214">
                  <c:v>5.3315E-5</c:v>
                </c:pt>
                <c:pt idx="215">
                  <c:v>5.3010599999999997E-5</c:v>
                </c:pt>
                <c:pt idx="216">
                  <c:v>5.2708099999999998E-5</c:v>
                </c:pt>
                <c:pt idx="217">
                  <c:v>5.2407400000000002E-5</c:v>
                </c:pt>
                <c:pt idx="218">
                  <c:v>5.2108499999999998E-5</c:v>
                </c:pt>
                <c:pt idx="219">
                  <c:v>5.1811499999999997E-5</c:v>
                </c:pt>
                <c:pt idx="220">
                  <c:v>5.15165E-5</c:v>
                </c:pt>
                <c:pt idx="221">
                  <c:v>5.1223400000000002E-5</c:v>
                </c:pt>
                <c:pt idx="222">
                  <c:v>5.09324E-5</c:v>
                </c:pt>
                <c:pt idx="223">
                  <c:v>5.0643399999999997E-5</c:v>
                </c:pt>
                <c:pt idx="224">
                  <c:v>5.0356599999999998E-5</c:v>
                </c:pt>
                <c:pt idx="225">
                  <c:v>5.0071999999999998E-5</c:v>
                </c:pt>
                <c:pt idx="226">
                  <c:v>4.9789800000000002E-5</c:v>
                </c:pt>
                <c:pt idx="227">
                  <c:v>4.9510199999999999E-5</c:v>
                </c:pt>
                <c:pt idx="228">
                  <c:v>4.9233500000000002E-5</c:v>
                </c:pt>
                <c:pt idx="229">
                  <c:v>4.9233500000000002E-5</c:v>
                </c:pt>
                <c:pt idx="230">
                  <c:v>4.8959099999999997E-5</c:v>
                </c:pt>
                <c:pt idx="231">
                  <c:v>4.8686500000000002E-5</c:v>
                </c:pt>
                <c:pt idx="232">
                  <c:v>4.8415899999999998E-5</c:v>
                </c:pt>
                <c:pt idx="233">
                  <c:v>4.8147299999999999E-5</c:v>
                </c:pt>
                <c:pt idx="234">
                  <c:v>4.7880499999999997E-5</c:v>
                </c:pt>
                <c:pt idx="235">
                  <c:v>4.7615499999999998E-5</c:v>
                </c:pt>
                <c:pt idx="236">
                  <c:v>4.7352199999999997E-5</c:v>
                </c:pt>
                <c:pt idx="237">
                  <c:v>4.70907E-5</c:v>
                </c:pt>
                <c:pt idx="238">
                  <c:v>4.6830999999999999E-5</c:v>
                </c:pt>
                <c:pt idx="239">
                  <c:v>4.6573200000000003E-5</c:v>
                </c:pt>
                <c:pt idx="240">
                  <c:v>4.6317099999999997E-5</c:v>
                </c:pt>
                <c:pt idx="241">
                  <c:v>4.6063000000000003E-5</c:v>
                </c:pt>
                <c:pt idx="242">
                  <c:v>4.5810699999999998E-5</c:v>
                </c:pt>
                <c:pt idx="243">
                  <c:v>4.5560399999999998E-5</c:v>
                </c:pt>
                <c:pt idx="244">
                  <c:v>4.5312200000000003E-5</c:v>
                </c:pt>
                <c:pt idx="245">
                  <c:v>4.5066099999999999E-5</c:v>
                </c:pt>
                <c:pt idx="246">
                  <c:v>4.4822199999999999E-5</c:v>
                </c:pt>
                <c:pt idx="247">
                  <c:v>4.4580599999999998E-5</c:v>
                </c:pt>
                <c:pt idx="248">
                  <c:v>4.4341700000000003E-5</c:v>
                </c:pt>
                <c:pt idx="249">
                  <c:v>4.4104299999999997E-5</c:v>
                </c:pt>
                <c:pt idx="250">
                  <c:v>4.3867399999999999E-5</c:v>
                </c:pt>
                <c:pt idx="251">
                  <c:v>4.3630700000000002E-5</c:v>
                </c:pt>
                <c:pt idx="252">
                  <c:v>4.3394199999999999E-5</c:v>
                </c:pt>
                <c:pt idx="253">
                  <c:v>4.3157900000000002E-5</c:v>
                </c:pt>
                <c:pt idx="254">
                  <c:v>4.2921499999999999E-5</c:v>
                </c:pt>
                <c:pt idx="255">
                  <c:v>4.2921499999999999E-5</c:v>
                </c:pt>
                <c:pt idx="256">
                  <c:v>4.2685000000000002E-5</c:v>
                </c:pt>
                <c:pt idx="257">
                  <c:v>4.2448099999999998E-5</c:v>
                </c:pt>
                <c:pt idx="258">
                  <c:v>4.2210699999999999E-5</c:v>
                </c:pt>
                <c:pt idx="259">
                  <c:v>4.1972599999999999E-5</c:v>
                </c:pt>
                <c:pt idx="260">
                  <c:v>4.1733600000000003E-5</c:v>
                </c:pt>
                <c:pt idx="261">
                  <c:v>4.1493499999999998E-5</c:v>
                </c:pt>
                <c:pt idx="262">
                  <c:v>4.1251999999999997E-5</c:v>
                </c:pt>
                <c:pt idx="263">
                  <c:v>4.10089E-5</c:v>
                </c:pt>
                <c:pt idx="264">
                  <c:v>4.0763699999999997E-5</c:v>
                </c:pt>
                <c:pt idx="265">
                  <c:v>4.0516199999999997E-5</c:v>
                </c:pt>
                <c:pt idx="266">
                  <c:v>4.0265999999999997E-5</c:v>
                </c:pt>
                <c:pt idx="267">
                  <c:v>4.0012499999999997E-5</c:v>
                </c:pt>
                <c:pt idx="268">
                  <c:v>3.9755300000000002E-5</c:v>
                </c:pt>
                <c:pt idx="269">
                  <c:v>3.9492800000000002E-5</c:v>
                </c:pt>
                <c:pt idx="270">
                  <c:v>3.9223700000000002E-5</c:v>
                </c:pt>
                <c:pt idx="271">
                  <c:v>3.8947199999999999E-5</c:v>
                </c:pt>
                <c:pt idx="272">
                  <c:v>3.8662699999999998E-5</c:v>
                </c:pt>
                <c:pt idx="273">
                  <c:v>3.8369499999999999E-5</c:v>
                </c:pt>
                <c:pt idx="274">
                  <c:v>3.8067E-5</c:v>
                </c:pt>
                <c:pt idx="275">
                  <c:v>3.7754599999999999E-5</c:v>
                </c:pt>
                <c:pt idx="276">
                  <c:v>3.7431999999999997E-5</c:v>
                </c:pt>
                <c:pt idx="277">
                  <c:v>3.7098899999999998E-5</c:v>
                </c:pt>
                <c:pt idx="278">
                  <c:v>3.6755299999999997E-5</c:v>
                </c:pt>
                <c:pt idx="279">
                  <c:v>3.64012E-5</c:v>
                </c:pt>
                <c:pt idx="280">
                  <c:v>3.6036900000000001E-5</c:v>
                </c:pt>
                <c:pt idx="281">
                  <c:v>3.5663100000000001E-5</c:v>
                </c:pt>
                <c:pt idx="282">
                  <c:v>3.5278999999999999E-5</c:v>
                </c:pt>
                <c:pt idx="283">
                  <c:v>3.4884E-5</c:v>
                </c:pt>
                <c:pt idx="284">
                  <c:v>3.4478199999999998E-5</c:v>
                </c:pt>
                <c:pt idx="285">
                  <c:v>3.4478199999999998E-5</c:v>
                </c:pt>
                <c:pt idx="286">
                  <c:v>3.4060699999999997E-5</c:v>
                </c:pt>
                <c:pt idx="287">
                  <c:v>3.3630800000000003E-5</c:v>
                </c:pt>
                <c:pt idx="288">
                  <c:v>3.3188500000000003E-5</c:v>
                </c:pt>
                <c:pt idx="289">
                  <c:v>3.2734100000000002E-5</c:v>
                </c:pt>
                <c:pt idx="290">
                  <c:v>3.2267800000000003E-5</c:v>
                </c:pt>
                <c:pt idx="291">
                  <c:v>3.1789899999999999E-5</c:v>
                </c:pt>
                <c:pt idx="292">
                  <c:v>3.1300200000000002E-5</c:v>
                </c:pt>
                <c:pt idx="293">
                  <c:v>3.07986E-5</c:v>
                </c:pt>
                <c:pt idx="294">
                  <c:v>3.0285199999999999E-5</c:v>
                </c:pt>
                <c:pt idx="295">
                  <c:v>2.9760600000000001E-5</c:v>
                </c:pt>
                <c:pt idx="296">
                  <c:v>2.92253E-5</c:v>
                </c:pt>
                <c:pt idx="297">
                  <c:v>2.868E-5</c:v>
                </c:pt>
                <c:pt idx="298">
                  <c:v>2.8125600000000001E-5</c:v>
                </c:pt>
                <c:pt idx="299">
                  <c:v>2.7563999999999999E-5</c:v>
                </c:pt>
                <c:pt idx="300">
                  <c:v>2.69973E-5</c:v>
                </c:pt>
                <c:pt idx="301">
                  <c:v>2.64271E-5</c:v>
                </c:pt>
                <c:pt idx="302">
                  <c:v>2.58553E-5</c:v>
                </c:pt>
                <c:pt idx="303">
                  <c:v>2.5284200000000001E-5</c:v>
                </c:pt>
                <c:pt idx="304">
                  <c:v>2.4717300000000001E-5</c:v>
                </c:pt>
                <c:pt idx="305">
                  <c:v>2.41602E-5</c:v>
                </c:pt>
                <c:pt idx="306">
                  <c:v>2.3618700000000001E-5</c:v>
                </c:pt>
                <c:pt idx="307">
                  <c:v>2.3097900000000001E-5</c:v>
                </c:pt>
                <c:pt idx="308">
                  <c:v>2.2604800000000001E-5</c:v>
                </c:pt>
                <c:pt idx="309">
                  <c:v>2.2150800000000001E-5</c:v>
                </c:pt>
                <c:pt idx="310">
                  <c:v>2.1759600000000001E-5</c:v>
                </c:pt>
                <c:pt idx="311">
                  <c:v>2.1469699999999999E-5</c:v>
                </c:pt>
                <c:pt idx="312">
                  <c:v>2.1355299999999999E-5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B6F-4482-A4B2-C6A9A7F39017}"/>
            </c:ext>
          </c:extLst>
        </c:ser>
        <c:ser>
          <c:idx val="5"/>
          <c:order val="5"/>
          <c:tx>
            <c:strRef>
              <c:f>'no distribution 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'!$Q$3:$Q$315</c:f>
              <c:numCache>
                <c:formatCode>0.00E+00</c:formatCode>
                <c:ptCount val="313"/>
                <c:pt idx="0">
                  <c:v>1.31794E-7</c:v>
                </c:pt>
                <c:pt idx="1">
                  <c:v>1.4636900000000001E-7</c:v>
                </c:pt>
                <c:pt idx="2">
                  <c:v>1.54139E-7</c:v>
                </c:pt>
                <c:pt idx="3">
                  <c:v>1.5468200000000001E-7</c:v>
                </c:pt>
                <c:pt idx="4">
                  <c:v>1.5022500000000001E-7</c:v>
                </c:pt>
                <c:pt idx="5">
                  <c:v>1.4233100000000001E-7</c:v>
                </c:pt>
                <c:pt idx="6">
                  <c:v>1.31474E-7</c:v>
                </c:pt>
                <c:pt idx="7">
                  <c:v>1.1979299999999999E-7</c:v>
                </c:pt>
                <c:pt idx="8">
                  <c:v>1.0870400000000001E-7</c:v>
                </c:pt>
                <c:pt idx="9">
                  <c:v>9.8916800000000001E-8</c:v>
                </c:pt>
                <c:pt idx="10">
                  <c:v>9.2612900000000005E-8</c:v>
                </c:pt>
                <c:pt idx="11">
                  <c:v>9.1105900000000003E-8</c:v>
                </c:pt>
                <c:pt idx="12">
                  <c:v>9.4270400000000005E-8</c:v>
                </c:pt>
                <c:pt idx="13">
                  <c:v>1.02867E-7</c:v>
                </c:pt>
                <c:pt idx="14">
                  <c:v>1.18002E-7</c:v>
                </c:pt>
                <c:pt idx="15">
                  <c:v>1.4091799999999999E-7</c:v>
                </c:pt>
                <c:pt idx="16">
                  <c:v>1.7301199999999999E-7</c:v>
                </c:pt>
                <c:pt idx="17">
                  <c:v>2.1614900000000001E-7</c:v>
                </c:pt>
                <c:pt idx="18">
                  <c:v>2.7467099999999999E-7</c:v>
                </c:pt>
                <c:pt idx="19">
                  <c:v>3.59981E-7</c:v>
                </c:pt>
                <c:pt idx="20">
                  <c:v>5.0243499999999996E-7</c:v>
                </c:pt>
                <c:pt idx="21">
                  <c:v>7.7987700000000004E-7</c:v>
                </c:pt>
                <c:pt idx="22">
                  <c:v>1.37955E-6</c:v>
                </c:pt>
                <c:pt idx="23">
                  <c:v>2.7260600000000002E-6</c:v>
                </c:pt>
                <c:pt idx="24">
                  <c:v>5.6474700000000002E-6</c:v>
                </c:pt>
                <c:pt idx="25">
                  <c:v>1.1515099999999999E-5</c:v>
                </c:pt>
                <c:pt idx="26">
                  <c:v>2.22303E-5</c:v>
                </c:pt>
                <c:pt idx="27">
                  <c:v>3.99768E-5</c:v>
                </c:pt>
                <c:pt idx="28">
                  <c:v>6.9441699999999996E-5</c:v>
                </c:pt>
                <c:pt idx="29">
                  <c:v>1.16054E-4</c:v>
                </c:pt>
                <c:pt idx="30">
                  <c:v>1.16054E-4</c:v>
                </c:pt>
                <c:pt idx="31">
                  <c:v>1.81564E-4</c:v>
                </c:pt>
                <c:pt idx="32">
                  <c:v>2.6224000000000001E-4</c:v>
                </c:pt>
                <c:pt idx="33">
                  <c:v>3.48368E-4</c:v>
                </c:pt>
                <c:pt idx="34">
                  <c:v>4.2317199999999998E-4</c:v>
                </c:pt>
                <c:pt idx="35">
                  <c:v>4.4203200000000003E-4</c:v>
                </c:pt>
                <c:pt idx="36">
                  <c:v>4.0613100000000001E-4</c:v>
                </c:pt>
                <c:pt idx="37">
                  <c:v>3.6001400000000003E-4</c:v>
                </c:pt>
                <c:pt idx="38">
                  <c:v>3.17998E-4</c:v>
                </c:pt>
                <c:pt idx="39">
                  <c:v>2.8441700000000002E-4</c:v>
                </c:pt>
                <c:pt idx="40">
                  <c:v>2.5780600000000002E-4</c:v>
                </c:pt>
                <c:pt idx="41">
                  <c:v>2.3677799999999999E-4</c:v>
                </c:pt>
                <c:pt idx="42">
                  <c:v>2.2017200000000001E-4</c:v>
                </c:pt>
                <c:pt idx="43">
                  <c:v>2.0701899999999999E-4</c:v>
                </c:pt>
                <c:pt idx="44">
                  <c:v>1.96687E-4</c:v>
                </c:pt>
                <c:pt idx="45">
                  <c:v>1.8855200000000001E-4</c:v>
                </c:pt>
                <c:pt idx="46">
                  <c:v>1.8211599999999999E-4</c:v>
                </c:pt>
                <c:pt idx="47">
                  <c:v>1.7703099999999999E-4</c:v>
                </c:pt>
                <c:pt idx="48">
                  <c:v>1.7303300000000001E-4</c:v>
                </c:pt>
                <c:pt idx="49">
                  <c:v>1.6987600000000001E-4</c:v>
                </c:pt>
                <c:pt idx="50">
                  <c:v>1.67355E-4</c:v>
                </c:pt>
                <c:pt idx="51">
                  <c:v>1.6530900000000001E-4</c:v>
                </c:pt>
                <c:pt idx="52">
                  <c:v>1.6361699999999999E-4</c:v>
                </c:pt>
                <c:pt idx="53">
                  <c:v>1.6218299999999999E-4</c:v>
                </c:pt>
                <c:pt idx="54">
                  <c:v>1.6093600000000001E-4</c:v>
                </c:pt>
                <c:pt idx="55">
                  <c:v>1.5982099999999999E-4</c:v>
                </c:pt>
                <c:pt idx="56">
                  <c:v>1.58796E-4</c:v>
                </c:pt>
                <c:pt idx="57">
                  <c:v>1.57832E-4</c:v>
                </c:pt>
                <c:pt idx="58">
                  <c:v>1.5690699999999999E-4</c:v>
                </c:pt>
                <c:pt idx="59">
                  <c:v>1.5690699999999999E-4</c:v>
                </c:pt>
                <c:pt idx="60">
                  <c:v>1.56033E-4</c:v>
                </c:pt>
                <c:pt idx="61">
                  <c:v>1.55222E-4</c:v>
                </c:pt>
                <c:pt idx="62">
                  <c:v>1.5447200000000001E-4</c:v>
                </c:pt>
                <c:pt idx="63">
                  <c:v>1.5378700000000001E-4</c:v>
                </c:pt>
                <c:pt idx="64">
                  <c:v>1.53153E-4</c:v>
                </c:pt>
                <c:pt idx="65">
                  <c:v>1.5256300000000001E-4</c:v>
                </c:pt>
                <c:pt idx="66">
                  <c:v>1.5201099999999999E-4</c:v>
                </c:pt>
                <c:pt idx="67">
                  <c:v>1.5149099999999999E-4</c:v>
                </c:pt>
                <c:pt idx="68">
                  <c:v>1.5100199999999999E-4</c:v>
                </c:pt>
                <c:pt idx="69">
                  <c:v>1.5054000000000001E-4</c:v>
                </c:pt>
                <c:pt idx="70">
                  <c:v>1.50104E-4</c:v>
                </c:pt>
                <c:pt idx="71">
                  <c:v>1.49693E-4</c:v>
                </c:pt>
                <c:pt idx="72">
                  <c:v>1.4930400000000001E-4</c:v>
                </c:pt>
                <c:pt idx="73">
                  <c:v>1.48939E-4</c:v>
                </c:pt>
                <c:pt idx="74">
                  <c:v>1.48598E-4</c:v>
                </c:pt>
                <c:pt idx="75">
                  <c:v>1.4828399999999999E-4</c:v>
                </c:pt>
                <c:pt idx="76">
                  <c:v>1.48004E-4</c:v>
                </c:pt>
                <c:pt idx="77">
                  <c:v>1.48004E-4</c:v>
                </c:pt>
                <c:pt idx="78">
                  <c:v>1.47732E-4</c:v>
                </c:pt>
                <c:pt idx="79">
                  <c:v>1.4742999999999999E-4</c:v>
                </c:pt>
                <c:pt idx="80">
                  <c:v>1.47078E-4</c:v>
                </c:pt>
                <c:pt idx="81">
                  <c:v>1.4666899999999999E-4</c:v>
                </c:pt>
                <c:pt idx="82">
                  <c:v>1.4620200000000001E-4</c:v>
                </c:pt>
                <c:pt idx="83">
                  <c:v>1.45697E-4</c:v>
                </c:pt>
                <c:pt idx="84">
                  <c:v>1.4517299999999999E-4</c:v>
                </c:pt>
                <c:pt idx="85">
                  <c:v>1.4463200000000001E-4</c:v>
                </c:pt>
                <c:pt idx="86">
                  <c:v>1.4407600000000001E-4</c:v>
                </c:pt>
                <c:pt idx="87">
                  <c:v>1.4350800000000001E-4</c:v>
                </c:pt>
                <c:pt idx="88">
                  <c:v>1.42931E-4</c:v>
                </c:pt>
                <c:pt idx="89">
                  <c:v>1.42347E-4</c:v>
                </c:pt>
                <c:pt idx="90">
                  <c:v>1.4175799999999999E-4</c:v>
                </c:pt>
                <c:pt idx="91">
                  <c:v>1.41166E-4</c:v>
                </c:pt>
                <c:pt idx="92">
                  <c:v>1.40574E-4</c:v>
                </c:pt>
                <c:pt idx="93">
                  <c:v>1.3998400000000001E-4</c:v>
                </c:pt>
                <c:pt idx="94">
                  <c:v>1.3939599999999999E-4</c:v>
                </c:pt>
                <c:pt idx="95">
                  <c:v>1.3881399999999999E-4</c:v>
                </c:pt>
                <c:pt idx="96">
                  <c:v>1.38238E-4</c:v>
                </c:pt>
                <c:pt idx="97">
                  <c:v>1.3766900000000001E-4</c:v>
                </c:pt>
                <c:pt idx="98">
                  <c:v>1.37105E-4</c:v>
                </c:pt>
                <c:pt idx="99">
                  <c:v>1.36544E-4</c:v>
                </c:pt>
                <c:pt idx="100">
                  <c:v>1.35981E-4</c:v>
                </c:pt>
                <c:pt idx="101">
                  <c:v>1.3541200000000001E-4</c:v>
                </c:pt>
                <c:pt idx="102">
                  <c:v>1.3483599999999999E-4</c:v>
                </c:pt>
                <c:pt idx="103">
                  <c:v>1.34251E-4</c:v>
                </c:pt>
                <c:pt idx="104">
                  <c:v>1.3365499999999999E-4</c:v>
                </c:pt>
                <c:pt idx="105">
                  <c:v>1.3304699999999999E-4</c:v>
                </c:pt>
                <c:pt idx="106">
                  <c:v>1.3242700000000001E-4</c:v>
                </c:pt>
                <c:pt idx="107">
                  <c:v>1.3179399999999999E-4</c:v>
                </c:pt>
                <c:pt idx="108">
                  <c:v>1.3114999999999999E-4</c:v>
                </c:pt>
                <c:pt idx="109">
                  <c:v>1.30495E-4</c:v>
                </c:pt>
                <c:pt idx="110">
                  <c:v>1.29832E-4</c:v>
                </c:pt>
                <c:pt idx="111">
                  <c:v>1.29164E-4</c:v>
                </c:pt>
                <c:pt idx="112">
                  <c:v>1.29164E-4</c:v>
                </c:pt>
                <c:pt idx="113">
                  <c:v>1.2847499999999999E-4</c:v>
                </c:pt>
                <c:pt idx="114">
                  <c:v>1.27749E-4</c:v>
                </c:pt>
                <c:pt idx="115">
                  <c:v>1.2699799999999999E-4</c:v>
                </c:pt>
                <c:pt idx="116">
                  <c:v>1.2623300000000001E-4</c:v>
                </c:pt>
                <c:pt idx="117">
                  <c:v>1.2545699999999999E-4</c:v>
                </c:pt>
                <c:pt idx="118">
                  <c:v>1.2467000000000001E-4</c:v>
                </c:pt>
                <c:pt idx="119">
                  <c:v>1.23874E-4</c:v>
                </c:pt>
                <c:pt idx="120">
                  <c:v>1.2307099999999999E-4</c:v>
                </c:pt>
                <c:pt idx="121">
                  <c:v>1.22263E-4</c:v>
                </c:pt>
                <c:pt idx="122">
                  <c:v>1.2144799999999999E-4</c:v>
                </c:pt>
                <c:pt idx="123">
                  <c:v>1.2063E-4</c:v>
                </c:pt>
                <c:pt idx="124">
                  <c:v>1.19807E-4</c:v>
                </c:pt>
                <c:pt idx="125">
                  <c:v>1.1898199999999999E-4</c:v>
                </c:pt>
                <c:pt idx="126">
                  <c:v>1.1815399999999999E-4</c:v>
                </c:pt>
                <c:pt idx="127">
                  <c:v>1.17324E-4</c:v>
                </c:pt>
                <c:pt idx="128">
                  <c:v>1.165E-4</c:v>
                </c:pt>
                <c:pt idx="129">
                  <c:v>1.1569300000000001E-4</c:v>
                </c:pt>
                <c:pt idx="130">
                  <c:v>1.14904E-4</c:v>
                </c:pt>
                <c:pt idx="131">
                  <c:v>1.14135E-4</c:v>
                </c:pt>
                <c:pt idx="132">
                  <c:v>1.13387E-4</c:v>
                </c:pt>
                <c:pt idx="133">
                  <c:v>1.12661E-4</c:v>
                </c:pt>
                <c:pt idx="134">
                  <c:v>1.11959E-4</c:v>
                </c:pt>
                <c:pt idx="135">
                  <c:v>1.11283E-4</c:v>
                </c:pt>
                <c:pt idx="136">
                  <c:v>1.10633E-4</c:v>
                </c:pt>
                <c:pt idx="137">
                  <c:v>1.10011E-4</c:v>
                </c:pt>
                <c:pt idx="138">
                  <c:v>1.09416E-4</c:v>
                </c:pt>
                <c:pt idx="139">
                  <c:v>1.0885E-4</c:v>
                </c:pt>
                <c:pt idx="140">
                  <c:v>1.08315E-4</c:v>
                </c:pt>
                <c:pt idx="141">
                  <c:v>1.07798E-4</c:v>
                </c:pt>
                <c:pt idx="142">
                  <c:v>1.07284E-4</c:v>
                </c:pt>
                <c:pt idx="143">
                  <c:v>1.06773E-4</c:v>
                </c:pt>
                <c:pt idx="144">
                  <c:v>1.06773E-4</c:v>
                </c:pt>
                <c:pt idx="145">
                  <c:v>1.0625599999999999E-4</c:v>
                </c:pt>
                <c:pt idx="146">
                  <c:v>1.0572499999999999E-4</c:v>
                </c:pt>
                <c:pt idx="147">
                  <c:v>1.05176E-4</c:v>
                </c:pt>
                <c:pt idx="148">
                  <c:v>1.0461100000000001E-4</c:v>
                </c:pt>
                <c:pt idx="149">
                  <c:v>1.04027E-4</c:v>
                </c:pt>
                <c:pt idx="150">
                  <c:v>1.03426E-4</c:v>
                </c:pt>
                <c:pt idx="151">
                  <c:v>1.02809E-4</c:v>
                </c:pt>
                <c:pt idx="152">
                  <c:v>1.0217699999999999E-4</c:v>
                </c:pt>
                <c:pt idx="153">
                  <c:v>1.0153E-4</c:v>
                </c:pt>
                <c:pt idx="154">
                  <c:v>1.00871E-4</c:v>
                </c:pt>
                <c:pt idx="155">
                  <c:v>1.0019899999999999E-4</c:v>
                </c:pt>
                <c:pt idx="156">
                  <c:v>9.9518499999999999E-5</c:v>
                </c:pt>
                <c:pt idx="157">
                  <c:v>9.8829399999999999E-5</c:v>
                </c:pt>
                <c:pt idx="158">
                  <c:v>9.8133899999999999E-5</c:v>
                </c:pt>
                <c:pt idx="159">
                  <c:v>9.7433800000000002E-5</c:v>
                </c:pt>
                <c:pt idx="160">
                  <c:v>9.6730600000000005E-5</c:v>
                </c:pt>
                <c:pt idx="161">
                  <c:v>9.6025899999999998E-5</c:v>
                </c:pt>
                <c:pt idx="162">
                  <c:v>9.5321099999999998E-5</c:v>
                </c:pt>
                <c:pt idx="163">
                  <c:v>9.4617599999999993E-5</c:v>
                </c:pt>
                <c:pt idx="164">
                  <c:v>9.3916600000000001E-5</c:v>
                </c:pt>
                <c:pt idx="165">
                  <c:v>9.3219099999999997E-5</c:v>
                </c:pt>
                <c:pt idx="166">
                  <c:v>9.2526200000000002E-5</c:v>
                </c:pt>
                <c:pt idx="167">
                  <c:v>9.1837500000000003E-5</c:v>
                </c:pt>
                <c:pt idx="168">
                  <c:v>9.1152500000000005E-5</c:v>
                </c:pt>
                <c:pt idx="169">
                  <c:v>9.0471799999999997E-5</c:v>
                </c:pt>
                <c:pt idx="170">
                  <c:v>8.9795600000000005E-5</c:v>
                </c:pt>
                <c:pt idx="171">
                  <c:v>8.9124300000000003E-5</c:v>
                </c:pt>
                <c:pt idx="172">
                  <c:v>8.8457799999999999E-5</c:v>
                </c:pt>
                <c:pt idx="173">
                  <c:v>8.7796100000000005E-5</c:v>
                </c:pt>
                <c:pt idx="174">
                  <c:v>8.7139199999999994E-5</c:v>
                </c:pt>
                <c:pt idx="175">
                  <c:v>8.6486700000000007E-5</c:v>
                </c:pt>
                <c:pt idx="176">
                  <c:v>8.5838099999999994E-5</c:v>
                </c:pt>
                <c:pt idx="177">
                  <c:v>8.5193100000000003E-5</c:v>
                </c:pt>
                <c:pt idx="178">
                  <c:v>8.4550900000000004E-5</c:v>
                </c:pt>
                <c:pt idx="179">
                  <c:v>8.3917699999999998E-5</c:v>
                </c:pt>
                <c:pt idx="180">
                  <c:v>8.3299800000000005E-5</c:v>
                </c:pt>
                <c:pt idx="181">
                  <c:v>8.2697900000000007E-5</c:v>
                </c:pt>
                <c:pt idx="182">
                  <c:v>8.2112699999999997E-5</c:v>
                </c:pt>
                <c:pt idx="183">
                  <c:v>8.15453E-5</c:v>
                </c:pt>
                <c:pt idx="184">
                  <c:v>8.0997399999999998E-5</c:v>
                </c:pt>
                <c:pt idx="185">
                  <c:v>8.0471199999999996E-5</c:v>
                </c:pt>
                <c:pt idx="186">
                  <c:v>7.9969700000000001E-5</c:v>
                </c:pt>
                <c:pt idx="187">
                  <c:v>7.9969700000000001E-5</c:v>
                </c:pt>
                <c:pt idx="188">
                  <c:v>7.9483100000000005E-5</c:v>
                </c:pt>
                <c:pt idx="189">
                  <c:v>7.89989E-5</c:v>
                </c:pt>
                <c:pt idx="190">
                  <c:v>7.8516400000000006E-5</c:v>
                </c:pt>
                <c:pt idx="191">
                  <c:v>7.8034200000000006E-5</c:v>
                </c:pt>
                <c:pt idx="192">
                  <c:v>7.7551000000000003E-5</c:v>
                </c:pt>
                <c:pt idx="193">
                  <c:v>7.7068000000000001E-5</c:v>
                </c:pt>
                <c:pt idx="194">
                  <c:v>7.6586400000000002E-5</c:v>
                </c:pt>
                <c:pt idx="195">
                  <c:v>7.6105899999999999E-5</c:v>
                </c:pt>
                <c:pt idx="196">
                  <c:v>7.5625999999999997E-5</c:v>
                </c:pt>
                <c:pt idx="197">
                  <c:v>7.5146299999999996E-5</c:v>
                </c:pt>
                <c:pt idx="198">
                  <c:v>7.4666500000000001E-5</c:v>
                </c:pt>
                <c:pt idx="199">
                  <c:v>7.4186500000000005E-5</c:v>
                </c:pt>
                <c:pt idx="200">
                  <c:v>7.3706200000000003E-5</c:v>
                </c:pt>
                <c:pt idx="201">
                  <c:v>7.3225400000000005E-5</c:v>
                </c:pt>
                <c:pt idx="202">
                  <c:v>7.27441E-5</c:v>
                </c:pt>
                <c:pt idx="203">
                  <c:v>7.2262199999999994E-5</c:v>
                </c:pt>
                <c:pt idx="204">
                  <c:v>7.1779400000000006E-5</c:v>
                </c:pt>
                <c:pt idx="205">
                  <c:v>7.1295600000000002E-5</c:v>
                </c:pt>
                <c:pt idx="206">
                  <c:v>7.0813000000000001E-5</c:v>
                </c:pt>
                <c:pt idx="207">
                  <c:v>7.0333900000000001E-5</c:v>
                </c:pt>
                <c:pt idx="208">
                  <c:v>6.9858599999999996E-5</c:v>
                </c:pt>
                <c:pt idx="209">
                  <c:v>6.9387200000000005E-5</c:v>
                </c:pt>
                <c:pt idx="210">
                  <c:v>6.8919999999999997E-5</c:v>
                </c:pt>
                <c:pt idx="211">
                  <c:v>6.8456999999999999E-5</c:v>
                </c:pt>
                <c:pt idx="212">
                  <c:v>6.7998300000000003E-5</c:v>
                </c:pt>
                <c:pt idx="213">
                  <c:v>6.7543899999999995E-5</c:v>
                </c:pt>
                <c:pt idx="214">
                  <c:v>6.7093800000000005E-5</c:v>
                </c:pt>
                <c:pt idx="215">
                  <c:v>6.6647899999999996E-5</c:v>
                </c:pt>
                <c:pt idx="216">
                  <c:v>6.6205900000000003E-5</c:v>
                </c:pt>
                <c:pt idx="217">
                  <c:v>6.5767599999999997E-5</c:v>
                </c:pt>
                <c:pt idx="218">
                  <c:v>6.5332699999999999E-5</c:v>
                </c:pt>
                <c:pt idx="219">
                  <c:v>6.4900600000000007E-5</c:v>
                </c:pt>
                <c:pt idx="220">
                  <c:v>6.4474599999999994E-5</c:v>
                </c:pt>
                <c:pt idx="221">
                  <c:v>6.4058400000000003E-5</c:v>
                </c:pt>
                <c:pt idx="222">
                  <c:v>6.36523E-5</c:v>
                </c:pt>
                <c:pt idx="223">
                  <c:v>6.3256799999999994E-5</c:v>
                </c:pt>
                <c:pt idx="224">
                  <c:v>6.2872200000000004E-5</c:v>
                </c:pt>
                <c:pt idx="225">
                  <c:v>6.24992E-5</c:v>
                </c:pt>
                <c:pt idx="226">
                  <c:v>6.2138599999999995E-5</c:v>
                </c:pt>
                <c:pt idx="227">
                  <c:v>6.1792100000000001E-5</c:v>
                </c:pt>
                <c:pt idx="228">
                  <c:v>6.1463000000000004E-5</c:v>
                </c:pt>
                <c:pt idx="229">
                  <c:v>6.1463000000000004E-5</c:v>
                </c:pt>
                <c:pt idx="230">
                  <c:v>6.1145899999999993E-5</c:v>
                </c:pt>
                <c:pt idx="231">
                  <c:v>6.0832699999999998E-5</c:v>
                </c:pt>
                <c:pt idx="232">
                  <c:v>6.0521900000000001E-5</c:v>
                </c:pt>
                <c:pt idx="233">
                  <c:v>6.0211199999999997E-5</c:v>
                </c:pt>
                <c:pt idx="234">
                  <c:v>5.9898500000000003E-5</c:v>
                </c:pt>
                <c:pt idx="235">
                  <c:v>5.9581599999999999E-5</c:v>
                </c:pt>
                <c:pt idx="236">
                  <c:v>5.9262799999999998E-5</c:v>
                </c:pt>
                <c:pt idx="237">
                  <c:v>5.8944999999999999E-5</c:v>
                </c:pt>
                <c:pt idx="238">
                  <c:v>5.8628000000000002E-5</c:v>
                </c:pt>
                <c:pt idx="239">
                  <c:v>5.8311599999999999E-5</c:v>
                </c:pt>
                <c:pt idx="240">
                  <c:v>5.7995399999999997E-5</c:v>
                </c:pt>
                <c:pt idx="241">
                  <c:v>5.7679300000000002E-5</c:v>
                </c:pt>
                <c:pt idx="242">
                  <c:v>5.7362899999999999E-5</c:v>
                </c:pt>
                <c:pt idx="243">
                  <c:v>5.7046100000000003E-5</c:v>
                </c:pt>
                <c:pt idx="244">
                  <c:v>5.6728499999999997E-5</c:v>
                </c:pt>
                <c:pt idx="245">
                  <c:v>5.6409899999999997E-5</c:v>
                </c:pt>
                <c:pt idx="246">
                  <c:v>5.60899E-5</c:v>
                </c:pt>
                <c:pt idx="247">
                  <c:v>5.5768099999999999E-5</c:v>
                </c:pt>
                <c:pt idx="248">
                  <c:v>5.54442E-5</c:v>
                </c:pt>
                <c:pt idx="249">
                  <c:v>5.5117700000000003E-5</c:v>
                </c:pt>
                <c:pt idx="250">
                  <c:v>5.4787999999999998E-5</c:v>
                </c:pt>
                <c:pt idx="251">
                  <c:v>5.4454699999999999E-5</c:v>
                </c:pt>
                <c:pt idx="252">
                  <c:v>5.41213E-5</c:v>
                </c:pt>
                <c:pt idx="253">
                  <c:v>5.3792300000000003E-5</c:v>
                </c:pt>
                <c:pt idx="254">
                  <c:v>5.3469800000000001E-5</c:v>
                </c:pt>
                <c:pt idx="255">
                  <c:v>5.3469800000000001E-5</c:v>
                </c:pt>
                <c:pt idx="256">
                  <c:v>5.3150199999999998E-5</c:v>
                </c:pt>
                <c:pt idx="257">
                  <c:v>5.2828899999999998E-5</c:v>
                </c:pt>
                <c:pt idx="258">
                  <c:v>5.25054E-5</c:v>
                </c:pt>
                <c:pt idx="259">
                  <c:v>5.2179499999999997E-5</c:v>
                </c:pt>
                <c:pt idx="260">
                  <c:v>5.1850700000000001E-5</c:v>
                </c:pt>
                <c:pt idx="261">
                  <c:v>5.1518499999999998E-5</c:v>
                </c:pt>
                <c:pt idx="262">
                  <c:v>5.1182199999999999E-5</c:v>
                </c:pt>
                <c:pt idx="263">
                  <c:v>5.0841000000000003E-5</c:v>
                </c:pt>
                <c:pt idx="264">
                  <c:v>5.0493800000000001E-5</c:v>
                </c:pt>
                <c:pt idx="265">
                  <c:v>5.0139599999999997E-5</c:v>
                </c:pt>
                <c:pt idx="266">
                  <c:v>4.9776900000000001E-5</c:v>
                </c:pt>
                <c:pt idx="267">
                  <c:v>4.9404499999999998E-5</c:v>
                </c:pt>
                <c:pt idx="268">
                  <c:v>4.9020999999999997E-5</c:v>
                </c:pt>
                <c:pt idx="269">
                  <c:v>4.86298E-5</c:v>
                </c:pt>
                <c:pt idx="270">
                  <c:v>4.8234600000000001E-5</c:v>
                </c:pt>
                <c:pt idx="271">
                  <c:v>4.7834000000000003E-5</c:v>
                </c:pt>
                <c:pt idx="272">
                  <c:v>4.7426499999999997E-5</c:v>
                </c:pt>
                <c:pt idx="273">
                  <c:v>4.7011000000000001E-5</c:v>
                </c:pt>
                <c:pt idx="274">
                  <c:v>4.6586499999999999E-5</c:v>
                </c:pt>
                <c:pt idx="275">
                  <c:v>4.6152600000000003E-5</c:v>
                </c:pt>
                <c:pt idx="276">
                  <c:v>4.5708899999999999E-5</c:v>
                </c:pt>
                <c:pt idx="277">
                  <c:v>4.5255500000000001E-5</c:v>
                </c:pt>
                <c:pt idx="278">
                  <c:v>4.4792700000000002E-5</c:v>
                </c:pt>
                <c:pt idx="279">
                  <c:v>4.4320999999999998E-5</c:v>
                </c:pt>
                <c:pt idx="280">
                  <c:v>4.3841200000000003E-5</c:v>
                </c:pt>
                <c:pt idx="281">
                  <c:v>4.3350999999999999E-5</c:v>
                </c:pt>
                <c:pt idx="282">
                  <c:v>4.2848200000000001E-5</c:v>
                </c:pt>
                <c:pt idx="283">
                  <c:v>4.2334099999999998E-5</c:v>
                </c:pt>
                <c:pt idx="284">
                  <c:v>4.1809800000000001E-5</c:v>
                </c:pt>
                <c:pt idx="285">
                  <c:v>4.1809800000000001E-5</c:v>
                </c:pt>
                <c:pt idx="286">
                  <c:v>4.1272100000000001E-5</c:v>
                </c:pt>
                <c:pt idx="287">
                  <c:v>4.0717599999999998E-5</c:v>
                </c:pt>
                <c:pt idx="288">
                  <c:v>4.0147200000000001E-5</c:v>
                </c:pt>
                <c:pt idx="289">
                  <c:v>3.9561299999999997E-5</c:v>
                </c:pt>
                <c:pt idx="290">
                  <c:v>3.8960500000000001E-5</c:v>
                </c:pt>
                <c:pt idx="291">
                  <c:v>3.8345500000000001E-5</c:v>
                </c:pt>
                <c:pt idx="292">
                  <c:v>3.7716599999999997E-5</c:v>
                </c:pt>
                <c:pt idx="293">
                  <c:v>3.7074399999999999E-5</c:v>
                </c:pt>
                <c:pt idx="294">
                  <c:v>3.6419199999999999E-5</c:v>
                </c:pt>
                <c:pt idx="295">
                  <c:v>3.5751799999999999E-5</c:v>
                </c:pt>
                <c:pt idx="296">
                  <c:v>3.5073800000000003E-5</c:v>
                </c:pt>
                <c:pt idx="297">
                  <c:v>3.4387700000000003E-5</c:v>
                </c:pt>
                <c:pt idx="298">
                  <c:v>3.3694900000000002E-5</c:v>
                </c:pt>
                <c:pt idx="299">
                  <c:v>3.2997200000000003E-5</c:v>
                </c:pt>
                <c:pt idx="300">
                  <c:v>3.2296499999999998E-5</c:v>
                </c:pt>
                <c:pt idx="301">
                  <c:v>3.1594699999999998E-5</c:v>
                </c:pt>
                <c:pt idx="302">
                  <c:v>3.0893899999999999E-5</c:v>
                </c:pt>
                <c:pt idx="303">
                  <c:v>3.0197199999999999E-5</c:v>
                </c:pt>
                <c:pt idx="304">
                  <c:v>2.95081E-5</c:v>
                </c:pt>
                <c:pt idx="305">
                  <c:v>2.8830799999999998E-5</c:v>
                </c:pt>
                <c:pt idx="306">
                  <c:v>2.8171399999999999E-5</c:v>
                </c:pt>
                <c:pt idx="307">
                  <c:v>2.75381E-5</c:v>
                </c:pt>
                <c:pt idx="308">
                  <c:v>2.6941299999999999E-5</c:v>
                </c:pt>
                <c:pt idx="309">
                  <c:v>2.6396800000000001E-5</c:v>
                </c:pt>
                <c:pt idx="310">
                  <c:v>2.59297E-5</c:v>
                </c:pt>
                <c:pt idx="311">
                  <c:v>2.5581399999999999E-5</c:v>
                </c:pt>
                <c:pt idx="312">
                  <c:v>2.5443500000000001E-5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B6F-4482-A4B2-C6A9A7F39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4486927"/>
        <c:axId val="1184470607"/>
      </c:scatterChart>
      <c:valAx>
        <c:axId val="11844869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</a:t>
                </a:r>
              </a:p>
            </c:rich>
          </c:tx>
          <c:layout>
            <c:manualLayout>
              <c:xMode val="edge"/>
              <c:yMode val="edge"/>
              <c:x val="0.48470107984570121"/>
              <c:y val="0.897527413071103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470607"/>
        <c:crosses val="autoZero"/>
        <c:crossBetween val="midCat"/>
      </c:valAx>
      <c:valAx>
        <c:axId val="118447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</a:t>
                </a:r>
                <a:r>
                  <a:rPr lang="en-US" baseline="0"/>
                  <a:t> Fraction of </a:t>
                </a:r>
              </a:p>
              <a:p>
                <a:pPr>
                  <a:defRPr/>
                </a:pPr>
                <a:r>
                  <a:rPr lang="en-US" baseline="0"/>
                  <a:t>NO Gas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4869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91981617471454358"/>
          <c:y val="1.6597610629039004E-2"/>
          <c:w val="6.9725065465614286E-2"/>
          <c:h val="0.89039337193402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Axial</a:t>
            </a:r>
            <a:r>
              <a:rPr lang="en-US" baseline="0"/>
              <a:t> OH Distribution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817650799939742E-2"/>
          <c:y val="8.9553633035066443E-2"/>
          <c:w val="0.83852124658338889"/>
          <c:h val="0.8007548003939785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'oh distribution 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'!$B$3:$B$315</c:f>
              <c:numCache>
                <c:formatCode>0.00E+00</c:formatCode>
                <c:ptCount val="313"/>
                <c:pt idx="0">
                  <c:v>9.3397899999999996E-5</c:v>
                </c:pt>
                <c:pt idx="1">
                  <c:v>7.7553900000000003E-5</c:v>
                </c:pt>
                <c:pt idx="2">
                  <c:v>6.5644500000000005E-5</c:v>
                </c:pt>
                <c:pt idx="3">
                  <c:v>5.7067600000000002E-5</c:v>
                </c:pt>
                <c:pt idx="4">
                  <c:v>5.0699699999999998E-5</c:v>
                </c:pt>
                <c:pt idx="5">
                  <c:v>4.4924900000000001E-5</c:v>
                </c:pt>
                <c:pt idx="6">
                  <c:v>3.9345299999999997E-5</c:v>
                </c:pt>
                <c:pt idx="7">
                  <c:v>3.4741099999999998E-5</c:v>
                </c:pt>
                <c:pt idx="8">
                  <c:v>3.0649299999999998E-5</c:v>
                </c:pt>
                <c:pt idx="9">
                  <c:v>2.6863400000000001E-5</c:v>
                </c:pt>
                <c:pt idx="10">
                  <c:v>2.3951399999999999E-5</c:v>
                </c:pt>
                <c:pt idx="11">
                  <c:v>2.1860899999999999E-5</c:v>
                </c:pt>
                <c:pt idx="12">
                  <c:v>2.04381E-5</c:v>
                </c:pt>
                <c:pt idx="13">
                  <c:v>1.97305E-5</c:v>
                </c:pt>
                <c:pt idx="14">
                  <c:v>2.05957E-5</c:v>
                </c:pt>
                <c:pt idx="15">
                  <c:v>2.03561E-5</c:v>
                </c:pt>
                <c:pt idx="16">
                  <c:v>1.8008200000000001E-5</c:v>
                </c:pt>
                <c:pt idx="17">
                  <c:v>1.60775E-5</c:v>
                </c:pt>
                <c:pt idx="18">
                  <c:v>1.44258E-5</c:v>
                </c:pt>
                <c:pt idx="19">
                  <c:v>1.2468300000000001E-5</c:v>
                </c:pt>
                <c:pt idx="20">
                  <c:v>9.2193899999999995E-6</c:v>
                </c:pt>
                <c:pt idx="21">
                  <c:v>4.3270100000000001E-6</c:v>
                </c:pt>
                <c:pt idx="22">
                  <c:v>7.7497400000000001E-7</c:v>
                </c:pt>
                <c:pt idx="23">
                  <c:v>1.7194899999999999E-6</c:v>
                </c:pt>
                <c:pt idx="24">
                  <c:v>6.5619699999999996E-6</c:v>
                </c:pt>
                <c:pt idx="25">
                  <c:v>1.4212999999999999E-5</c:v>
                </c:pt>
                <c:pt idx="26">
                  <c:v>2.34838E-5</c:v>
                </c:pt>
                <c:pt idx="27">
                  <c:v>3.1317299999999999E-5</c:v>
                </c:pt>
                <c:pt idx="28">
                  <c:v>3.6086500000000001E-5</c:v>
                </c:pt>
                <c:pt idx="29">
                  <c:v>3.6306300000000002E-5</c:v>
                </c:pt>
                <c:pt idx="30">
                  <c:v>3.6306300000000002E-5</c:v>
                </c:pt>
                <c:pt idx="31">
                  <c:v>3.0614999999999997E-5</c:v>
                </c:pt>
                <c:pt idx="32">
                  <c:v>2.2038000000000001E-5</c:v>
                </c:pt>
                <c:pt idx="33">
                  <c:v>1.4686599999999999E-5</c:v>
                </c:pt>
                <c:pt idx="34">
                  <c:v>9.9560499999999993E-6</c:v>
                </c:pt>
                <c:pt idx="35">
                  <c:v>8.3790299999999993E-6</c:v>
                </c:pt>
                <c:pt idx="36">
                  <c:v>9.4518199999999996E-6</c:v>
                </c:pt>
                <c:pt idx="37">
                  <c:v>1.2682400000000001E-5</c:v>
                </c:pt>
                <c:pt idx="38">
                  <c:v>1.6502099999999999E-5</c:v>
                </c:pt>
                <c:pt idx="39">
                  <c:v>1.6509200000000001E-5</c:v>
                </c:pt>
                <c:pt idx="40">
                  <c:v>9.7354199999999997E-6</c:v>
                </c:pt>
                <c:pt idx="41">
                  <c:v>5.1097399999999998E-6</c:v>
                </c:pt>
                <c:pt idx="42">
                  <c:v>1.00854E-5</c:v>
                </c:pt>
                <c:pt idx="43">
                  <c:v>2.08337E-5</c:v>
                </c:pt>
                <c:pt idx="44">
                  <c:v>3.3744100000000001E-5</c:v>
                </c:pt>
                <c:pt idx="45">
                  <c:v>4.6331800000000003E-5</c:v>
                </c:pt>
                <c:pt idx="46">
                  <c:v>5.7517199999999999E-5</c:v>
                </c:pt>
                <c:pt idx="47">
                  <c:v>6.6088799999999996E-5</c:v>
                </c:pt>
                <c:pt idx="48">
                  <c:v>7.1908099999999997E-5</c:v>
                </c:pt>
                <c:pt idx="49">
                  <c:v>7.5845699999999998E-5</c:v>
                </c:pt>
                <c:pt idx="50">
                  <c:v>7.7918399999999996E-5</c:v>
                </c:pt>
                <c:pt idx="51">
                  <c:v>7.8564800000000004E-5</c:v>
                </c:pt>
                <c:pt idx="52">
                  <c:v>7.87947E-5</c:v>
                </c:pt>
                <c:pt idx="53">
                  <c:v>7.8323099999999996E-5</c:v>
                </c:pt>
                <c:pt idx="54">
                  <c:v>7.7111400000000002E-5</c:v>
                </c:pt>
                <c:pt idx="55">
                  <c:v>7.4986499999999998E-5</c:v>
                </c:pt>
                <c:pt idx="56">
                  <c:v>7.1295400000000002E-5</c:v>
                </c:pt>
                <c:pt idx="57">
                  <c:v>7.0032500000000004E-5</c:v>
                </c:pt>
                <c:pt idx="58">
                  <c:v>7.1103699999999995E-5</c:v>
                </c:pt>
                <c:pt idx="59">
                  <c:v>7.1103699999999995E-5</c:v>
                </c:pt>
                <c:pt idx="60">
                  <c:v>6.9883900000000004E-5</c:v>
                </c:pt>
                <c:pt idx="61">
                  <c:v>6.7407800000000002E-5</c:v>
                </c:pt>
                <c:pt idx="62">
                  <c:v>6.5177800000000005E-5</c:v>
                </c:pt>
                <c:pt idx="63">
                  <c:v>6.2423599999999996E-5</c:v>
                </c:pt>
                <c:pt idx="64">
                  <c:v>5.9609399999999999E-5</c:v>
                </c:pt>
                <c:pt idx="65">
                  <c:v>5.7566399999999998E-5</c:v>
                </c:pt>
                <c:pt idx="66">
                  <c:v>5.4851800000000002E-5</c:v>
                </c:pt>
                <c:pt idx="67">
                  <c:v>5.1749899999999997E-5</c:v>
                </c:pt>
                <c:pt idx="68">
                  <c:v>4.97917E-5</c:v>
                </c:pt>
                <c:pt idx="69">
                  <c:v>4.8086300000000001E-5</c:v>
                </c:pt>
                <c:pt idx="70">
                  <c:v>4.6632099999999997E-5</c:v>
                </c:pt>
                <c:pt idx="71">
                  <c:v>4.6046099999999999E-5</c:v>
                </c:pt>
                <c:pt idx="72">
                  <c:v>4.5079300000000001E-5</c:v>
                </c:pt>
                <c:pt idx="73">
                  <c:v>4.5371399999999997E-5</c:v>
                </c:pt>
                <c:pt idx="74">
                  <c:v>4.7426699999999998E-5</c:v>
                </c:pt>
                <c:pt idx="75">
                  <c:v>4.9814200000000002E-5</c:v>
                </c:pt>
                <c:pt idx="76">
                  <c:v>5.1032200000000002E-5</c:v>
                </c:pt>
                <c:pt idx="77">
                  <c:v>5.1032200000000002E-5</c:v>
                </c:pt>
                <c:pt idx="78">
                  <c:v>5.0838099999999997E-5</c:v>
                </c:pt>
                <c:pt idx="79">
                  <c:v>5.0886E-5</c:v>
                </c:pt>
                <c:pt idx="80">
                  <c:v>5.0773399999999997E-5</c:v>
                </c:pt>
                <c:pt idx="81">
                  <c:v>5.06138E-5</c:v>
                </c:pt>
                <c:pt idx="82">
                  <c:v>5.0850499999999997E-5</c:v>
                </c:pt>
                <c:pt idx="83">
                  <c:v>5.1181399999999998E-5</c:v>
                </c:pt>
                <c:pt idx="84">
                  <c:v>5.1118100000000001E-5</c:v>
                </c:pt>
                <c:pt idx="85">
                  <c:v>4.9625500000000001E-5</c:v>
                </c:pt>
                <c:pt idx="86">
                  <c:v>4.8205099999999997E-5</c:v>
                </c:pt>
                <c:pt idx="87">
                  <c:v>4.8729500000000002E-5</c:v>
                </c:pt>
                <c:pt idx="88">
                  <c:v>5.0214999999999999E-5</c:v>
                </c:pt>
                <c:pt idx="89">
                  <c:v>5.1660199999999997E-5</c:v>
                </c:pt>
                <c:pt idx="90">
                  <c:v>5.1384100000000002E-5</c:v>
                </c:pt>
                <c:pt idx="91">
                  <c:v>4.9434000000000001E-5</c:v>
                </c:pt>
                <c:pt idx="92">
                  <c:v>4.7259000000000003E-5</c:v>
                </c:pt>
                <c:pt idx="93">
                  <c:v>4.5299900000000003E-5</c:v>
                </c:pt>
                <c:pt idx="94">
                  <c:v>4.5017700000000001E-5</c:v>
                </c:pt>
                <c:pt idx="95">
                  <c:v>4.5484700000000002E-5</c:v>
                </c:pt>
                <c:pt idx="96">
                  <c:v>4.6577499999999999E-5</c:v>
                </c:pt>
                <c:pt idx="97">
                  <c:v>4.9290799999999999E-5</c:v>
                </c:pt>
                <c:pt idx="98">
                  <c:v>5.2363300000000001E-5</c:v>
                </c:pt>
                <c:pt idx="99">
                  <c:v>5.56512E-5</c:v>
                </c:pt>
                <c:pt idx="100">
                  <c:v>5.9344500000000001E-5</c:v>
                </c:pt>
                <c:pt idx="101">
                  <c:v>6.2782900000000005E-5</c:v>
                </c:pt>
                <c:pt idx="102">
                  <c:v>6.6827200000000003E-5</c:v>
                </c:pt>
                <c:pt idx="103">
                  <c:v>7.1104600000000004E-5</c:v>
                </c:pt>
                <c:pt idx="104">
                  <c:v>7.3980700000000001E-5</c:v>
                </c:pt>
                <c:pt idx="105">
                  <c:v>7.6195100000000005E-5</c:v>
                </c:pt>
                <c:pt idx="106">
                  <c:v>7.7718699999999998E-5</c:v>
                </c:pt>
                <c:pt idx="107">
                  <c:v>7.8508600000000002E-5</c:v>
                </c:pt>
                <c:pt idx="108">
                  <c:v>7.8776700000000001E-5</c:v>
                </c:pt>
                <c:pt idx="109">
                  <c:v>7.7911300000000001E-5</c:v>
                </c:pt>
                <c:pt idx="110">
                  <c:v>7.5842999999999999E-5</c:v>
                </c:pt>
                <c:pt idx="111">
                  <c:v>7.4460200000000002E-5</c:v>
                </c:pt>
                <c:pt idx="112">
                  <c:v>7.4460200000000002E-5</c:v>
                </c:pt>
                <c:pt idx="113">
                  <c:v>7.4877599999999996E-5</c:v>
                </c:pt>
                <c:pt idx="114">
                  <c:v>7.6566899999999994E-5</c:v>
                </c:pt>
                <c:pt idx="115">
                  <c:v>7.9212E-5</c:v>
                </c:pt>
                <c:pt idx="116">
                  <c:v>8.2306399999999995E-5</c:v>
                </c:pt>
                <c:pt idx="117">
                  <c:v>8.5888400000000003E-5</c:v>
                </c:pt>
                <c:pt idx="118">
                  <c:v>8.9606700000000004E-5</c:v>
                </c:pt>
                <c:pt idx="119">
                  <c:v>9.2057899999999998E-5</c:v>
                </c:pt>
                <c:pt idx="120">
                  <c:v>9.2761000000000002E-5</c:v>
                </c:pt>
                <c:pt idx="121">
                  <c:v>9.1988800000000003E-5</c:v>
                </c:pt>
                <c:pt idx="122">
                  <c:v>8.8310899999999995E-5</c:v>
                </c:pt>
                <c:pt idx="123">
                  <c:v>8.6285999999999993E-5</c:v>
                </c:pt>
                <c:pt idx="124">
                  <c:v>8.7328499999999996E-5</c:v>
                </c:pt>
                <c:pt idx="125">
                  <c:v>8.8616199999999994E-5</c:v>
                </c:pt>
                <c:pt idx="126">
                  <c:v>9.2123100000000006E-5</c:v>
                </c:pt>
                <c:pt idx="127">
                  <c:v>9.5450000000000003E-5</c:v>
                </c:pt>
                <c:pt idx="128">
                  <c:v>9.7127500000000001E-5</c:v>
                </c:pt>
                <c:pt idx="129">
                  <c:v>9.9643700000000003E-5</c:v>
                </c:pt>
                <c:pt idx="130">
                  <c:v>1.0166399999999999E-4</c:v>
                </c:pt>
                <c:pt idx="131">
                  <c:v>1.0122E-4</c:v>
                </c:pt>
                <c:pt idx="132">
                  <c:v>1.00785E-4</c:v>
                </c:pt>
                <c:pt idx="133">
                  <c:v>1.03356E-4</c:v>
                </c:pt>
                <c:pt idx="134">
                  <c:v>1.10763E-4</c:v>
                </c:pt>
                <c:pt idx="135">
                  <c:v>1.2266999999999999E-4</c:v>
                </c:pt>
                <c:pt idx="136">
                  <c:v>1.34201E-4</c:v>
                </c:pt>
                <c:pt idx="137">
                  <c:v>1.4489099999999999E-4</c:v>
                </c:pt>
                <c:pt idx="138">
                  <c:v>1.4971E-4</c:v>
                </c:pt>
                <c:pt idx="139">
                  <c:v>1.49462E-4</c:v>
                </c:pt>
                <c:pt idx="140">
                  <c:v>1.6228400000000001E-4</c:v>
                </c:pt>
                <c:pt idx="141">
                  <c:v>1.8907700000000001E-4</c:v>
                </c:pt>
                <c:pt idx="142">
                  <c:v>2.15644E-4</c:v>
                </c:pt>
                <c:pt idx="143">
                  <c:v>2.4871600000000001E-4</c:v>
                </c:pt>
                <c:pt idx="144">
                  <c:v>2.4871600000000001E-4</c:v>
                </c:pt>
                <c:pt idx="145">
                  <c:v>2.8870000000000002E-4</c:v>
                </c:pt>
                <c:pt idx="146">
                  <c:v>3.22171E-4</c:v>
                </c:pt>
                <c:pt idx="147">
                  <c:v>3.4973099999999999E-4</c:v>
                </c:pt>
                <c:pt idx="148">
                  <c:v>3.7342300000000001E-4</c:v>
                </c:pt>
                <c:pt idx="149">
                  <c:v>3.9343499999999998E-4</c:v>
                </c:pt>
                <c:pt idx="150">
                  <c:v>4.1436199999999999E-4</c:v>
                </c:pt>
                <c:pt idx="151">
                  <c:v>4.3503699999999999E-4</c:v>
                </c:pt>
                <c:pt idx="152">
                  <c:v>4.5919199999999998E-4</c:v>
                </c:pt>
                <c:pt idx="153">
                  <c:v>4.85484E-4</c:v>
                </c:pt>
                <c:pt idx="154">
                  <c:v>5.1061599999999998E-4</c:v>
                </c:pt>
                <c:pt idx="155">
                  <c:v>5.4175200000000005E-4</c:v>
                </c:pt>
                <c:pt idx="156">
                  <c:v>5.7329500000000003E-4</c:v>
                </c:pt>
                <c:pt idx="157">
                  <c:v>6.0059600000000001E-4</c:v>
                </c:pt>
                <c:pt idx="158">
                  <c:v>6.2315799999999996E-4</c:v>
                </c:pt>
                <c:pt idx="159">
                  <c:v>6.3962199999999996E-4</c:v>
                </c:pt>
                <c:pt idx="160">
                  <c:v>6.4923699999999999E-4</c:v>
                </c:pt>
                <c:pt idx="161">
                  <c:v>6.5039899999999996E-4</c:v>
                </c:pt>
                <c:pt idx="162">
                  <c:v>6.4292199999999998E-4</c:v>
                </c:pt>
                <c:pt idx="163">
                  <c:v>6.28022E-4</c:v>
                </c:pt>
                <c:pt idx="164">
                  <c:v>6.07006E-4</c:v>
                </c:pt>
                <c:pt idx="165">
                  <c:v>5.8231799999999996E-4</c:v>
                </c:pt>
                <c:pt idx="166">
                  <c:v>5.5575399999999999E-4</c:v>
                </c:pt>
                <c:pt idx="167">
                  <c:v>5.2737900000000002E-4</c:v>
                </c:pt>
                <c:pt idx="168">
                  <c:v>4.9659499999999996E-4</c:v>
                </c:pt>
                <c:pt idx="169">
                  <c:v>4.6528599999999998E-4</c:v>
                </c:pt>
                <c:pt idx="170">
                  <c:v>4.3464399999999998E-4</c:v>
                </c:pt>
                <c:pt idx="171">
                  <c:v>4.0458300000000003E-4</c:v>
                </c:pt>
                <c:pt idx="172">
                  <c:v>3.7584000000000001E-4</c:v>
                </c:pt>
                <c:pt idx="173">
                  <c:v>3.4870000000000002E-4</c:v>
                </c:pt>
                <c:pt idx="174">
                  <c:v>3.2358000000000002E-4</c:v>
                </c:pt>
                <c:pt idx="175">
                  <c:v>3.0036100000000002E-4</c:v>
                </c:pt>
                <c:pt idx="176">
                  <c:v>2.7796400000000001E-4</c:v>
                </c:pt>
                <c:pt idx="177">
                  <c:v>2.5620599999999998E-4</c:v>
                </c:pt>
                <c:pt idx="178">
                  <c:v>2.3550700000000001E-4</c:v>
                </c:pt>
                <c:pt idx="179">
                  <c:v>2.16166E-4</c:v>
                </c:pt>
                <c:pt idx="180">
                  <c:v>1.98257E-4</c:v>
                </c:pt>
                <c:pt idx="181">
                  <c:v>1.8176100000000001E-4</c:v>
                </c:pt>
                <c:pt idx="182">
                  <c:v>1.6651799999999999E-4</c:v>
                </c:pt>
                <c:pt idx="183">
                  <c:v>1.5242000000000001E-4</c:v>
                </c:pt>
                <c:pt idx="184">
                  <c:v>1.3967299999999999E-4</c:v>
                </c:pt>
                <c:pt idx="185">
                  <c:v>1.2815600000000001E-4</c:v>
                </c:pt>
                <c:pt idx="186">
                  <c:v>1.17611E-4</c:v>
                </c:pt>
                <c:pt idx="187">
                  <c:v>1.17611E-4</c:v>
                </c:pt>
                <c:pt idx="188">
                  <c:v>1.0792499999999999E-4</c:v>
                </c:pt>
                <c:pt idx="189">
                  <c:v>9.9004499999999997E-5</c:v>
                </c:pt>
                <c:pt idx="190">
                  <c:v>9.0833299999999996E-5</c:v>
                </c:pt>
                <c:pt idx="191">
                  <c:v>8.3409200000000001E-5</c:v>
                </c:pt>
                <c:pt idx="192">
                  <c:v>7.6700799999999996E-5</c:v>
                </c:pt>
                <c:pt idx="193">
                  <c:v>7.0529800000000004E-5</c:v>
                </c:pt>
                <c:pt idx="194">
                  <c:v>6.4808199999999994E-5</c:v>
                </c:pt>
                <c:pt idx="195">
                  <c:v>5.9572399999999999E-5</c:v>
                </c:pt>
                <c:pt idx="196">
                  <c:v>5.4857300000000001E-5</c:v>
                </c:pt>
                <c:pt idx="197">
                  <c:v>5.0647099999999998E-5</c:v>
                </c:pt>
                <c:pt idx="198">
                  <c:v>4.6844200000000001E-5</c:v>
                </c:pt>
                <c:pt idx="199">
                  <c:v>4.33393E-5</c:v>
                </c:pt>
                <c:pt idx="200">
                  <c:v>4.0032099999999999E-5</c:v>
                </c:pt>
                <c:pt idx="201">
                  <c:v>3.6919499999999998E-5</c:v>
                </c:pt>
                <c:pt idx="202">
                  <c:v>3.4051799999999998E-5</c:v>
                </c:pt>
                <c:pt idx="203">
                  <c:v>3.1426300000000001E-5</c:v>
                </c:pt>
                <c:pt idx="204">
                  <c:v>2.9023999999999999E-5</c:v>
                </c:pt>
                <c:pt idx="205">
                  <c:v>2.6827099999999999E-5</c:v>
                </c:pt>
                <c:pt idx="206">
                  <c:v>2.48232E-5</c:v>
                </c:pt>
                <c:pt idx="207">
                  <c:v>2.2997300000000001E-5</c:v>
                </c:pt>
                <c:pt idx="208">
                  <c:v>2.1331500000000001E-5</c:v>
                </c:pt>
                <c:pt idx="209">
                  <c:v>1.9810299999999999E-5</c:v>
                </c:pt>
                <c:pt idx="210">
                  <c:v>1.8411999999999999E-5</c:v>
                </c:pt>
                <c:pt idx="211">
                  <c:v>1.7122600000000001E-5</c:v>
                </c:pt>
                <c:pt idx="212">
                  <c:v>1.59387E-5</c:v>
                </c:pt>
                <c:pt idx="213">
                  <c:v>1.4852699999999999E-5</c:v>
                </c:pt>
                <c:pt idx="214">
                  <c:v>1.38578E-5</c:v>
                </c:pt>
                <c:pt idx="215">
                  <c:v>1.2945199999999999E-5</c:v>
                </c:pt>
                <c:pt idx="216">
                  <c:v>1.20994E-5</c:v>
                </c:pt>
                <c:pt idx="217">
                  <c:v>1.13047E-5</c:v>
                </c:pt>
                <c:pt idx="218">
                  <c:v>1.05574E-5</c:v>
                </c:pt>
                <c:pt idx="219">
                  <c:v>9.8581199999999994E-6</c:v>
                </c:pt>
                <c:pt idx="220">
                  <c:v>9.2057000000000006E-6</c:v>
                </c:pt>
                <c:pt idx="221">
                  <c:v>8.59924E-6</c:v>
                </c:pt>
                <c:pt idx="222">
                  <c:v>8.0368500000000008E-6</c:v>
                </c:pt>
                <c:pt idx="223">
                  <c:v>7.5167100000000002E-6</c:v>
                </c:pt>
                <c:pt idx="224">
                  <c:v>7.0367599999999999E-6</c:v>
                </c:pt>
                <c:pt idx="225">
                  <c:v>6.5954999999999998E-6</c:v>
                </c:pt>
                <c:pt idx="226">
                  <c:v>6.1897600000000002E-6</c:v>
                </c:pt>
                <c:pt idx="227">
                  <c:v>5.8181600000000002E-6</c:v>
                </c:pt>
                <c:pt idx="228">
                  <c:v>5.4827299999999996E-6</c:v>
                </c:pt>
                <c:pt idx="229">
                  <c:v>5.4827299999999996E-6</c:v>
                </c:pt>
                <c:pt idx="230">
                  <c:v>5.1752900000000004E-6</c:v>
                </c:pt>
                <c:pt idx="231">
                  <c:v>4.8868999999999997E-6</c:v>
                </c:pt>
                <c:pt idx="232">
                  <c:v>4.6184800000000002E-6</c:v>
                </c:pt>
                <c:pt idx="233">
                  <c:v>4.36768E-6</c:v>
                </c:pt>
                <c:pt idx="234">
                  <c:v>4.1320200000000001E-6</c:v>
                </c:pt>
                <c:pt idx="235">
                  <c:v>3.9136299999999997E-6</c:v>
                </c:pt>
                <c:pt idx="236">
                  <c:v>3.71058E-6</c:v>
                </c:pt>
                <c:pt idx="237">
                  <c:v>3.5208400000000001E-6</c:v>
                </c:pt>
                <c:pt idx="238">
                  <c:v>3.3459800000000001E-6</c:v>
                </c:pt>
                <c:pt idx="239">
                  <c:v>3.1861599999999998E-6</c:v>
                </c:pt>
                <c:pt idx="240">
                  <c:v>3.0389499999999999E-6</c:v>
                </c:pt>
                <c:pt idx="241">
                  <c:v>2.9011800000000001E-6</c:v>
                </c:pt>
                <c:pt idx="242">
                  <c:v>2.77153E-6</c:v>
                </c:pt>
                <c:pt idx="243">
                  <c:v>2.6467200000000001E-6</c:v>
                </c:pt>
                <c:pt idx="244">
                  <c:v>2.52129E-6</c:v>
                </c:pt>
                <c:pt idx="245">
                  <c:v>2.4039599999999999E-6</c:v>
                </c:pt>
                <c:pt idx="246">
                  <c:v>2.2952999999999999E-6</c:v>
                </c:pt>
                <c:pt idx="247">
                  <c:v>2.1931400000000001E-6</c:v>
                </c:pt>
                <c:pt idx="248">
                  <c:v>2.1048600000000001E-6</c:v>
                </c:pt>
                <c:pt idx="249">
                  <c:v>2.03517E-6</c:v>
                </c:pt>
                <c:pt idx="250">
                  <c:v>1.9747899999999999E-6</c:v>
                </c:pt>
                <c:pt idx="251">
                  <c:v>1.9128900000000001E-6</c:v>
                </c:pt>
                <c:pt idx="252">
                  <c:v>1.8544199999999999E-6</c:v>
                </c:pt>
                <c:pt idx="253">
                  <c:v>1.8006800000000001E-6</c:v>
                </c:pt>
                <c:pt idx="254">
                  <c:v>1.75185E-6</c:v>
                </c:pt>
                <c:pt idx="255">
                  <c:v>1.75185E-6</c:v>
                </c:pt>
                <c:pt idx="256">
                  <c:v>1.7072900000000001E-6</c:v>
                </c:pt>
                <c:pt idx="257">
                  <c:v>1.6658499999999999E-6</c:v>
                </c:pt>
                <c:pt idx="258">
                  <c:v>1.62703E-6</c:v>
                </c:pt>
                <c:pt idx="259">
                  <c:v>1.5911999999999999E-6</c:v>
                </c:pt>
                <c:pt idx="260">
                  <c:v>1.5582599999999999E-6</c:v>
                </c:pt>
                <c:pt idx="261">
                  <c:v>1.5279199999999999E-6</c:v>
                </c:pt>
                <c:pt idx="262">
                  <c:v>1.50016E-6</c:v>
                </c:pt>
                <c:pt idx="263">
                  <c:v>1.4747099999999999E-6</c:v>
                </c:pt>
                <c:pt idx="264">
                  <c:v>1.45127E-6</c:v>
                </c:pt>
                <c:pt idx="265">
                  <c:v>1.4298799999999999E-6</c:v>
                </c:pt>
                <c:pt idx="266">
                  <c:v>1.41058E-6</c:v>
                </c:pt>
                <c:pt idx="267">
                  <c:v>1.39333E-6</c:v>
                </c:pt>
                <c:pt idx="268">
                  <c:v>1.3777899999999999E-6</c:v>
                </c:pt>
                <c:pt idx="269">
                  <c:v>1.3637500000000001E-6</c:v>
                </c:pt>
                <c:pt idx="270">
                  <c:v>1.3512300000000001E-6</c:v>
                </c:pt>
                <c:pt idx="271">
                  <c:v>1.34025E-6</c:v>
                </c:pt>
                <c:pt idx="272">
                  <c:v>1.33083E-6</c:v>
                </c:pt>
                <c:pt idx="273">
                  <c:v>1.32296E-6</c:v>
                </c:pt>
                <c:pt idx="274">
                  <c:v>1.31663E-6</c:v>
                </c:pt>
                <c:pt idx="275">
                  <c:v>1.31172E-6</c:v>
                </c:pt>
                <c:pt idx="276">
                  <c:v>1.3080100000000001E-6</c:v>
                </c:pt>
                <c:pt idx="277">
                  <c:v>1.30526E-6</c:v>
                </c:pt>
                <c:pt idx="278">
                  <c:v>1.30338E-6</c:v>
                </c:pt>
                <c:pt idx="279">
                  <c:v>1.30223E-6</c:v>
                </c:pt>
                <c:pt idx="280">
                  <c:v>1.3016500000000001E-6</c:v>
                </c:pt>
                <c:pt idx="281">
                  <c:v>1.30141E-6</c:v>
                </c:pt>
                <c:pt idx="282">
                  <c:v>1.3012600000000001E-6</c:v>
                </c:pt>
                <c:pt idx="283">
                  <c:v>1.30095E-6</c:v>
                </c:pt>
                <c:pt idx="284">
                  <c:v>1.3001799999999999E-6</c:v>
                </c:pt>
                <c:pt idx="285">
                  <c:v>1.3001799999999999E-6</c:v>
                </c:pt>
                <c:pt idx="286">
                  <c:v>1.2982900000000001E-6</c:v>
                </c:pt>
                <c:pt idx="287">
                  <c:v>1.2947700000000001E-6</c:v>
                </c:pt>
                <c:pt idx="288">
                  <c:v>1.28945E-6</c:v>
                </c:pt>
                <c:pt idx="289">
                  <c:v>1.2820899999999999E-6</c:v>
                </c:pt>
                <c:pt idx="290">
                  <c:v>1.2725000000000001E-6</c:v>
                </c:pt>
                <c:pt idx="291">
                  <c:v>1.26063E-6</c:v>
                </c:pt>
                <c:pt idx="292">
                  <c:v>1.2464799999999999E-6</c:v>
                </c:pt>
                <c:pt idx="293">
                  <c:v>1.23002E-6</c:v>
                </c:pt>
                <c:pt idx="294">
                  <c:v>1.2112299999999999E-6</c:v>
                </c:pt>
                <c:pt idx="295">
                  <c:v>1.1902099999999999E-6</c:v>
                </c:pt>
                <c:pt idx="296">
                  <c:v>1.1670400000000001E-6</c:v>
                </c:pt>
                <c:pt idx="297">
                  <c:v>1.1418499999999999E-6</c:v>
                </c:pt>
                <c:pt idx="298">
                  <c:v>1.11481E-6</c:v>
                </c:pt>
                <c:pt idx="299">
                  <c:v>1.0861300000000001E-6</c:v>
                </c:pt>
                <c:pt idx="300">
                  <c:v>1.05604E-6</c:v>
                </c:pt>
                <c:pt idx="301">
                  <c:v>1.0247699999999999E-6</c:v>
                </c:pt>
                <c:pt idx="302">
                  <c:v>9.9254700000000005E-7</c:v>
                </c:pt>
                <c:pt idx="303">
                  <c:v>9.5962499999999994E-7</c:v>
                </c:pt>
                <c:pt idx="304">
                  <c:v>9.2630899999999996E-7</c:v>
                </c:pt>
                <c:pt idx="305">
                  <c:v>8.9285700000000004E-7</c:v>
                </c:pt>
                <c:pt idx="306">
                  <c:v>8.5952000000000001E-7</c:v>
                </c:pt>
                <c:pt idx="307">
                  <c:v>8.2658800000000004E-7</c:v>
                </c:pt>
                <c:pt idx="308">
                  <c:v>7.9449299999999999E-7</c:v>
                </c:pt>
                <c:pt idx="309">
                  <c:v>7.6405900000000005E-7</c:v>
                </c:pt>
                <c:pt idx="310">
                  <c:v>7.37242E-7</c:v>
                </c:pt>
                <c:pt idx="311">
                  <c:v>7.2030299999999999E-7</c:v>
                </c:pt>
                <c:pt idx="312">
                  <c:v>7.15555E-7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AE7-464F-A772-D140D0B9B4E9}"/>
            </c:ext>
          </c:extLst>
        </c:ser>
        <c:ser>
          <c:idx val="1"/>
          <c:order val="1"/>
          <c:tx>
            <c:strRef>
              <c:f>'oh distribution 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'!$E$3:$E$315</c:f>
              <c:numCache>
                <c:formatCode>0.00E+00</c:formatCode>
                <c:ptCount val="313"/>
                <c:pt idx="0">
                  <c:v>9.2978200000000004E-5</c:v>
                </c:pt>
                <c:pt idx="1">
                  <c:v>7.8013800000000002E-5</c:v>
                </c:pt>
                <c:pt idx="2">
                  <c:v>6.7446000000000004E-5</c:v>
                </c:pt>
                <c:pt idx="3">
                  <c:v>6.0518199999999999E-5</c:v>
                </c:pt>
                <c:pt idx="4">
                  <c:v>5.3977400000000003E-5</c:v>
                </c:pt>
                <c:pt idx="5">
                  <c:v>4.7081199999999999E-5</c:v>
                </c:pt>
                <c:pt idx="6">
                  <c:v>4.13705E-5</c:v>
                </c:pt>
                <c:pt idx="7">
                  <c:v>3.6672199999999998E-5</c:v>
                </c:pt>
                <c:pt idx="8">
                  <c:v>3.2183600000000001E-5</c:v>
                </c:pt>
                <c:pt idx="9">
                  <c:v>2.7656499999999999E-5</c:v>
                </c:pt>
                <c:pt idx="10">
                  <c:v>2.36102E-5</c:v>
                </c:pt>
                <c:pt idx="11">
                  <c:v>2.0106100000000001E-5</c:v>
                </c:pt>
                <c:pt idx="12">
                  <c:v>1.7090100000000001E-5</c:v>
                </c:pt>
                <c:pt idx="13">
                  <c:v>1.44691E-5</c:v>
                </c:pt>
                <c:pt idx="14">
                  <c:v>1.2268300000000001E-5</c:v>
                </c:pt>
                <c:pt idx="15">
                  <c:v>1.04827E-5</c:v>
                </c:pt>
                <c:pt idx="16">
                  <c:v>9.0344400000000005E-6</c:v>
                </c:pt>
                <c:pt idx="17">
                  <c:v>7.9080100000000002E-6</c:v>
                </c:pt>
                <c:pt idx="18">
                  <c:v>6.9844200000000001E-6</c:v>
                </c:pt>
                <c:pt idx="19">
                  <c:v>6.0305799999999998E-6</c:v>
                </c:pt>
                <c:pt idx="20">
                  <c:v>4.8477299999999997E-6</c:v>
                </c:pt>
                <c:pt idx="21">
                  <c:v>2.7966800000000001E-6</c:v>
                </c:pt>
                <c:pt idx="22">
                  <c:v>7.117E-7</c:v>
                </c:pt>
                <c:pt idx="23">
                  <c:v>1.33899E-16</c:v>
                </c:pt>
                <c:pt idx="24">
                  <c:v>3.2526099999999999E-19</c:v>
                </c:pt>
                <c:pt idx="25">
                  <c:v>1.95508E-6</c:v>
                </c:pt>
                <c:pt idx="26">
                  <c:v>8.2070699999999993E-6</c:v>
                </c:pt>
                <c:pt idx="27">
                  <c:v>1.6171599999999999E-5</c:v>
                </c:pt>
                <c:pt idx="28">
                  <c:v>2.21379E-5</c:v>
                </c:pt>
                <c:pt idx="29">
                  <c:v>2.5185500000000001E-5</c:v>
                </c:pt>
                <c:pt idx="30">
                  <c:v>2.5185500000000001E-5</c:v>
                </c:pt>
                <c:pt idx="31">
                  <c:v>2.53998E-5</c:v>
                </c:pt>
                <c:pt idx="32">
                  <c:v>2.2487400000000001E-5</c:v>
                </c:pt>
                <c:pt idx="33">
                  <c:v>1.69227E-5</c:v>
                </c:pt>
                <c:pt idx="34">
                  <c:v>1.19089E-5</c:v>
                </c:pt>
                <c:pt idx="35">
                  <c:v>9.9566099999999995E-6</c:v>
                </c:pt>
                <c:pt idx="36">
                  <c:v>1.11793E-5</c:v>
                </c:pt>
                <c:pt idx="37">
                  <c:v>1.4617700000000001E-5</c:v>
                </c:pt>
                <c:pt idx="38">
                  <c:v>2.01168E-5</c:v>
                </c:pt>
                <c:pt idx="39">
                  <c:v>2.2619499999999999E-5</c:v>
                </c:pt>
                <c:pt idx="40">
                  <c:v>1.76535E-5</c:v>
                </c:pt>
                <c:pt idx="41">
                  <c:v>1.39276E-5</c:v>
                </c:pt>
                <c:pt idx="42">
                  <c:v>1.72381E-5</c:v>
                </c:pt>
                <c:pt idx="43">
                  <c:v>2.7370999999999999E-5</c:v>
                </c:pt>
                <c:pt idx="44">
                  <c:v>4.2250699999999999E-5</c:v>
                </c:pt>
                <c:pt idx="45">
                  <c:v>5.6286899999999998E-5</c:v>
                </c:pt>
                <c:pt idx="46">
                  <c:v>6.6236399999999995E-5</c:v>
                </c:pt>
                <c:pt idx="47">
                  <c:v>7.1734200000000002E-5</c:v>
                </c:pt>
                <c:pt idx="48">
                  <c:v>7.3942099999999998E-5</c:v>
                </c:pt>
                <c:pt idx="49">
                  <c:v>7.4167999999999999E-5</c:v>
                </c:pt>
                <c:pt idx="50">
                  <c:v>7.3682299999999998E-5</c:v>
                </c:pt>
                <c:pt idx="51">
                  <c:v>7.2340899999999997E-5</c:v>
                </c:pt>
                <c:pt idx="52">
                  <c:v>7.0038500000000004E-5</c:v>
                </c:pt>
                <c:pt idx="53">
                  <c:v>6.7275300000000003E-5</c:v>
                </c:pt>
                <c:pt idx="54">
                  <c:v>6.4355299999999997E-5</c:v>
                </c:pt>
                <c:pt idx="55">
                  <c:v>6.1501900000000001E-5</c:v>
                </c:pt>
                <c:pt idx="56">
                  <c:v>5.8712299999999997E-5</c:v>
                </c:pt>
                <c:pt idx="57">
                  <c:v>5.5899600000000003E-5</c:v>
                </c:pt>
                <c:pt idx="58">
                  <c:v>5.2963800000000003E-5</c:v>
                </c:pt>
                <c:pt idx="59">
                  <c:v>5.2963800000000003E-5</c:v>
                </c:pt>
                <c:pt idx="60">
                  <c:v>5.0086200000000002E-5</c:v>
                </c:pt>
                <c:pt idx="61">
                  <c:v>4.8022100000000002E-5</c:v>
                </c:pt>
                <c:pt idx="62">
                  <c:v>4.6919200000000003E-5</c:v>
                </c:pt>
                <c:pt idx="63">
                  <c:v>4.6043600000000001E-5</c:v>
                </c:pt>
                <c:pt idx="64">
                  <c:v>4.60956E-5</c:v>
                </c:pt>
                <c:pt idx="65">
                  <c:v>4.63924E-5</c:v>
                </c:pt>
                <c:pt idx="66">
                  <c:v>4.6125799999999998E-5</c:v>
                </c:pt>
                <c:pt idx="67">
                  <c:v>4.6031E-5</c:v>
                </c:pt>
                <c:pt idx="68">
                  <c:v>4.5569099999999997E-5</c:v>
                </c:pt>
                <c:pt idx="69">
                  <c:v>4.4973299999999998E-5</c:v>
                </c:pt>
                <c:pt idx="70">
                  <c:v>4.6735800000000001E-5</c:v>
                </c:pt>
                <c:pt idx="71">
                  <c:v>4.9791399999999999E-5</c:v>
                </c:pt>
                <c:pt idx="72">
                  <c:v>5.1304599999999997E-5</c:v>
                </c:pt>
                <c:pt idx="73">
                  <c:v>5.1818699999999999E-5</c:v>
                </c:pt>
                <c:pt idx="74">
                  <c:v>5.1510800000000002E-5</c:v>
                </c:pt>
                <c:pt idx="75">
                  <c:v>5.0984099999999999E-5</c:v>
                </c:pt>
                <c:pt idx="76">
                  <c:v>4.9574899999999999E-5</c:v>
                </c:pt>
                <c:pt idx="77">
                  <c:v>4.9574899999999999E-5</c:v>
                </c:pt>
                <c:pt idx="78">
                  <c:v>4.7713999999999998E-5</c:v>
                </c:pt>
                <c:pt idx="79">
                  <c:v>4.6832200000000002E-5</c:v>
                </c:pt>
                <c:pt idx="80">
                  <c:v>4.5211399999999999E-5</c:v>
                </c:pt>
                <c:pt idx="81">
                  <c:v>4.3696499999999997E-5</c:v>
                </c:pt>
                <c:pt idx="82">
                  <c:v>4.4244199999999999E-5</c:v>
                </c:pt>
                <c:pt idx="83">
                  <c:v>4.6053400000000002E-5</c:v>
                </c:pt>
                <c:pt idx="84">
                  <c:v>4.8269200000000002E-5</c:v>
                </c:pt>
                <c:pt idx="85">
                  <c:v>4.8857099999999997E-5</c:v>
                </c:pt>
                <c:pt idx="86">
                  <c:v>4.7525999999999999E-5</c:v>
                </c:pt>
                <c:pt idx="87">
                  <c:v>4.68682E-5</c:v>
                </c:pt>
                <c:pt idx="88">
                  <c:v>4.8417000000000001E-5</c:v>
                </c:pt>
                <c:pt idx="89">
                  <c:v>5.2163799999999997E-5</c:v>
                </c:pt>
                <c:pt idx="90">
                  <c:v>5.7057700000000001E-5</c:v>
                </c:pt>
                <c:pt idx="91">
                  <c:v>6.23975E-5</c:v>
                </c:pt>
                <c:pt idx="92">
                  <c:v>6.7967100000000002E-5</c:v>
                </c:pt>
                <c:pt idx="93">
                  <c:v>7.3348600000000004E-5</c:v>
                </c:pt>
                <c:pt idx="94">
                  <c:v>7.8187200000000002E-5</c:v>
                </c:pt>
                <c:pt idx="95">
                  <c:v>8.2188799999999995E-5</c:v>
                </c:pt>
                <c:pt idx="96">
                  <c:v>8.4204799999999997E-5</c:v>
                </c:pt>
                <c:pt idx="97">
                  <c:v>8.4083499999999995E-5</c:v>
                </c:pt>
                <c:pt idx="98">
                  <c:v>8.29113E-5</c:v>
                </c:pt>
                <c:pt idx="99">
                  <c:v>8.1747400000000003E-5</c:v>
                </c:pt>
                <c:pt idx="100">
                  <c:v>8.0637300000000001E-5</c:v>
                </c:pt>
                <c:pt idx="101">
                  <c:v>7.9680799999999998E-5</c:v>
                </c:pt>
                <c:pt idx="102">
                  <c:v>7.9790300000000001E-5</c:v>
                </c:pt>
                <c:pt idx="103">
                  <c:v>8.0376099999999998E-5</c:v>
                </c:pt>
                <c:pt idx="104">
                  <c:v>8.1656400000000006E-5</c:v>
                </c:pt>
                <c:pt idx="105">
                  <c:v>8.4092599999999995E-5</c:v>
                </c:pt>
                <c:pt idx="106">
                  <c:v>8.6207100000000003E-5</c:v>
                </c:pt>
                <c:pt idx="107">
                  <c:v>8.6540700000000003E-5</c:v>
                </c:pt>
                <c:pt idx="108">
                  <c:v>8.4748399999999997E-5</c:v>
                </c:pt>
                <c:pt idx="109">
                  <c:v>8.2428299999999998E-5</c:v>
                </c:pt>
                <c:pt idx="110">
                  <c:v>8.3537500000000004E-5</c:v>
                </c:pt>
                <c:pt idx="111">
                  <c:v>8.6861900000000003E-5</c:v>
                </c:pt>
                <c:pt idx="112">
                  <c:v>8.6861900000000003E-5</c:v>
                </c:pt>
                <c:pt idx="113">
                  <c:v>8.9435600000000001E-5</c:v>
                </c:pt>
                <c:pt idx="114">
                  <c:v>9.2139799999999995E-5</c:v>
                </c:pt>
                <c:pt idx="115">
                  <c:v>9.5818900000000005E-5</c:v>
                </c:pt>
                <c:pt idx="116">
                  <c:v>9.8686700000000005E-5</c:v>
                </c:pt>
                <c:pt idx="117">
                  <c:v>1.02725E-4</c:v>
                </c:pt>
                <c:pt idx="118">
                  <c:v>1.07431E-4</c:v>
                </c:pt>
                <c:pt idx="119">
                  <c:v>1.11871E-4</c:v>
                </c:pt>
                <c:pt idx="120">
                  <c:v>1.17266E-4</c:v>
                </c:pt>
                <c:pt idx="121">
                  <c:v>1.20572E-4</c:v>
                </c:pt>
                <c:pt idx="122">
                  <c:v>1.2275599999999999E-4</c:v>
                </c:pt>
                <c:pt idx="123">
                  <c:v>1.2615799999999999E-4</c:v>
                </c:pt>
                <c:pt idx="124">
                  <c:v>1.3200399999999999E-4</c:v>
                </c:pt>
                <c:pt idx="125">
                  <c:v>1.3964199999999999E-4</c:v>
                </c:pt>
                <c:pt idx="126">
                  <c:v>1.4639699999999999E-4</c:v>
                </c:pt>
                <c:pt idx="127">
                  <c:v>1.5096E-4</c:v>
                </c:pt>
                <c:pt idx="128">
                  <c:v>1.5414899999999999E-4</c:v>
                </c:pt>
                <c:pt idx="129">
                  <c:v>1.6013999999999999E-4</c:v>
                </c:pt>
                <c:pt idx="130">
                  <c:v>1.71726E-4</c:v>
                </c:pt>
                <c:pt idx="131">
                  <c:v>1.8613000000000001E-4</c:v>
                </c:pt>
                <c:pt idx="132">
                  <c:v>1.9885700000000001E-4</c:v>
                </c:pt>
                <c:pt idx="133">
                  <c:v>2.0510999999999999E-4</c:v>
                </c:pt>
                <c:pt idx="134">
                  <c:v>2.09194E-4</c:v>
                </c:pt>
                <c:pt idx="135">
                  <c:v>2.2041500000000001E-4</c:v>
                </c:pt>
                <c:pt idx="136">
                  <c:v>2.35341E-4</c:v>
                </c:pt>
                <c:pt idx="137">
                  <c:v>2.52499E-4</c:v>
                </c:pt>
                <c:pt idx="138">
                  <c:v>2.81737E-4</c:v>
                </c:pt>
                <c:pt idx="139">
                  <c:v>3.1769900000000001E-4</c:v>
                </c:pt>
                <c:pt idx="140">
                  <c:v>3.46671E-4</c:v>
                </c:pt>
                <c:pt idx="141">
                  <c:v>3.7262999999999999E-4</c:v>
                </c:pt>
                <c:pt idx="142">
                  <c:v>3.9785299999999999E-4</c:v>
                </c:pt>
                <c:pt idx="143">
                  <c:v>4.18687E-4</c:v>
                </c:pt>
                <c:pt idx="144">
                  <c:v>4.18687E-4</c:v>
                </c:pt>
                <c:pt idx="145">
                  <c:v>4.4318899999999997E-4</c:v>
                </c:pt>
                <c:pt idx="146">
                  <c:v>4.7000399999999999E-4</c:v>
                </c:pt>
                <c:pt idx="147">
                  <c:v>4.9786800000000005E-4</c:v>
                </c:pt>
                <c:pt idx="148">
                  <c:v>5.3364799999999996E-4</c:v>
                </c:pt>
                <c:pt idx="149">
                  <c:v>5.7633700000000001E-4</c:v>
                </c:pt>
                <c:pt idx="150">
                  <c:v>6.2175700000000002E-4</c:v>
                </c:pt>
                <c:pt idx="151">
                  <c:v>6.6651299999999998E-4</c:v>
                </c:pt>
                <c:pt idx="152">
                  <c:v>7.0649600000000003E-4</c:v>
                </c:pt>
                <c:pt idx="153">
                  <c:v>7.3720100000000005E-4</c:v>
                </c:pt>
                <c:pt idx="154">
                  <c:v>7.56265E-4</c:v>
                </c:pt>
                <c:pt idx="155">
                  <c:v>7.6179600000000002E-4</c:v>
                </c:pt>
                <c:pt idx="156">
                  <c:v>7.5667099999999999E-4</c:v>
                </c:pt>
                <c:pt idx="157">
                  <c:v>7.4426600000000005E-4</c:v>
                </c:pt>
                <c:pt idx="158">
                  <c:v>7.2475000000000003E-4</c:v>
                </c:pt>
                <c:pt idx="159">
                  <c:v>6.9990899999999997E-4</c:v>
                </c:pt>
                <c:pt idx="160">
                  <c:v>6.7205300000000004E-4</c:v>
                </c:pt>
                <c:pt idx="161">
                  <c:v>6.4227999999999996E-4</c:v>
                </c:pt>
                <c:pt idx="162">
                  <c:v>6.0991599999999995E-4</c:v>
                </c:pt>
                <c:pt idx="163">
                  <c:v>5.7546300000000002E-4</c:v>
                </c:pt>
                <c:pt idx="164">
                  <c:v>5.4147400000000001E-4</c:v>
                </c:pt>
                <c:pt idx="165">
                  <c:v>5.0930300000000001E-4</c:v>
                </c:pt>
                <c:pt idx="166">
                  <c:v>4.7820399999999998E-4</c:v>
                </c:pt>
                <c:pt idx="167">
                  <c:v>4.4695299999999999E-4</c:v>
                </c:pt>
                <c:pt idx="168">
                  <c:v>4.1614400000000002E-4</c:v>
                </c:pt>
                <c:pt idx="169">
                  <c:v>3.8655999999999999E-4</c:v>
                </c:pt>
                <c:pt idx="170">
                  <c:v>3.5838999999999999E-4</c:v>
                </c:pt>
                <c:pt idx="171">
                  <c:v>3.3168899999999997E-4</c:v>
                </c:pt>
                <c:pt idx="172">
                  <c:v>3.0657999999999998E-4</c:v>
                </c:pt>
                <c:pt idx="173">
                  <c:v>2.8310999999999999E-4</c:v>
                </c:pt>
                <c:pt idx="174">
                  <c:v>2.6117799999999999E-4</c:v>
                </c:pt>
                <c:pt idx="175">
                  <c:v>2.40712E-4</c:v>
                </c:pt>
                <c:pt idx="176">
                  <c:v>2.2154999999999999E-4</c:v>
                </c:pt>
                <c:pt idx="177">
                  <c:v>2.0383000000000001E-4</c:v>
                </c:pt>
                <c:pt idx="178">
                  <c:v>1.8754500000000001E-4</c:v>
                </c:pt>
                <c:pt idx="179">
                  <c:v>1.72607E-4</c:v>
                </c:pt>
                <c:pt idx="180">
                  <c:v>1.5896899999999999E-4</c:v>
                </c:pt>
                <c:pt idx="181">
                  <c:v>1.46384E-4</c:v>
                </c:pt>
                <c:pt idx="182">
                  <c:v>1.3473599999999999E-4</c:v>
                </c:pt>
                <c:pt idx="183">
                  <c:v>1.2390799999999999E-4</c:v>
                </c:pt>
                <c:pt idx="184">
                  <c:v>1.13973E-4</c:v>
                </c:pt>
                <c:pt idx="185">
                  <c:v>1.04825E-4</c:v>
                </c:pt>
                <c:pt idx="186">
                  <c:v>9.6483499999999999E-5</c:v>
                </c:pt>
                <c:pt idx="187">
                  <c:v>9.6483499999999999E-5</c:v>
                </c:pt>
                <c:pt idx="188">
                  <c:v>8.8986000000000005E-5</c:v>
                </c:pt>
                <c:pt idx="189">
                  <c:v>8.2095000000000006E-5</c:v>
                </c:pt>
                <c:pt idx="190">
                  <c:v>7.5722099999999998E-5</c:v>
                </c:pt>
                <c:pt idx="191">
                  <c:v>6.9859199999999997E-5</c:v>
                </c:pt>
                <c:pt idx="192">
                  <c:v>6.4450100000000001E-5</c:v>
                </c:pt>
                <c:pt idx="193">
                  <c:v>5.9449700000000001E-5</c:v>
                </c:pt>
                <c:pt idx="194">
                  <c:v>5.4868099999999997E-5</c:v>
                </c:pt>
                <c:pt idx="195">
                  <c:v>5.0705099999999997E-5</c:v>
                </c:pt>
                <c:pt idx="196">
                  <c:v>4.6869900000000003E-5</c:v>
                </c:pt>
                <c:pt idx="197">
                  <c:v>4.3319299999999997E-5</c:v>
                </c:pt>
                <c:pt idx="198">
                  <c:v>4.0077599999999997E-5</c:v>
                </c:pt>
                <c:pt idx="199">
                  <c:v>3.7125600000000002E-5</c:v>
                </c:pt>
                <c:pt idx="200">
                  <c:v>3.4430800000000002E-5</c:v>
                </c:pt>
                <c:pt idx="201">
                  <c:v>3.1941299999999999E-5</c:v>
                </c:pt>
                <c:pt idx="202">
                  <c:v>2.9645099999999998E-5</c:v>
                </c:pt>
                <c:pt idx="203">
                  <c:v>2.75504E-5</c:v>
                </c:pt>
                <c:pt idx="204">
                  <c:v>2.5643199999999999E-5</c:v>
                </c:pt>
                <c:pt idx="205">
                  <c:v>2.3908099999999999E-5</c:v>
                </c:pt>
                <c:pt idx="206">
                  <c:v>2.22984E-5</c:v>
                </c:pt>
                <c:pt idx="207">
                  <c:v>2.0788599999999999E-5</c:v>
                </c:pt>
                <c:pt idx="208">
                  <c:v>1.9386500000000001E-5</c:v>
                </c:pt>
                <c:pt idx="209">
                  <c:v>1.8082300000000001E-5</c:v>
                </c:pt>
                <c:pt idx="210">
                  <c:v>1.68701E-5</c:v>
                </c:pt>
                <c:pt idx="211">
                  <c:v>1.5748900000000001E-5</c:v>
                </c:pt>
                <c:pt idx="212">
                  <c:v>1.4712000000000001E-5</c:v>
                </c:pt>
                <c:pt idx="213">
                  <c:v>1.3742E-5</c:v>
                </c:pt>
                <c:pt idx="214">
                  <c:v>1.28379E-5</c:v>
                </c:pt>
                <c:pt idx="215">
                  <c:v>1.2005699999999999E-5</c:v>
                </c:pt>
                <c:pt idx="216">
                  <c:v>1.1239900000000001E-5</c:v>
                </c:pt>
                <c:pt idx="217">
                  <c:v>1.0534600000000001E-5</c:v>
                </c:pt>
                <c:pt idx="218">
                  <c:v>9.8849200000000006E-6</c:v>
                </c:pt>
                <c:pt idx="219">
                  <c:v>9.2864899999999992E-6</c:v>
                </c:pt>
                <c:pt idx="220">
                  <c:v>8.7346999999999996E-6</c:v>
                </c:pt>
                <c:pt idx="221">
                  <c:v>8.2220199999999999E-6</c:v>
                </c:pt>
                <c:pt idx="222">
                  <c:v>7.74244E-6</c:v>
                </c:pt>
                <c:pt idx="223">
                  <c:v>7.2948400000000003E-6</c:v>
                </c:pt>
                <c:pt idx="224">
                  <c:v>6.8782999999999999E-6</c:v>
                </c:pt>
                <c:pt idx="225">
                  <c:v>6.4915499999999997E-6</c:v>
                </c:pt>
                <c:pt idx="226">
                  <c:v>6.1335499999999999E-6</c:v>
                </c:pt>
                <c:pt idx="227">
                  <c:v>5.8039100000000003E-6</c:v>
                </c:pt>
                <c:pt idx="228">
                  <c:v>5.50332E-6</c:v>
                </c:pt>
                <c:pt idx="229">
                  <c:v>5.50332E-6</c:v>
                </c:pt>
                <c:pt idx="230">
                  <c:v>5.2285099999999999E-6</c:v>
                </c:pt>
                <c:pt idx="231">
                  <c:v>4.97246E-6</c:v>
                </c:pt>
                <c:pt idx="232">
                  <c:v>4.7321799999999996E-6</c:v>
                </c:pt>
                <c:pt idx="233">
                  <c:v>4.5080400000000001E-6</c:v>
                </c:pt>
                <c:pt idx="234">
                  <c:v>4.29979E-6</c:v>
                </c:pt>
                <c:pt idx="235">
                  <c:v>4.1055400000000002E-6</c:v>
                </c:pt>
                <c:pt idx="236">
                  <c:v>3.9223300000000001E-6</c:v>
                </c:pt>
                <c:pt idx="237">
                  <c:v>3.7492200000000002E-6</c:v>
                </c:pt>
                <c:pt idx="238">
                  <c:v>3.58583E-6</c:v>
                </c:pt>
                <c:pt idx="239">
                  <c:v>3.4318299999999999E-6</c:v>
                </c:pt>
                <c:pt idx="240">
                  <c:v>3.2874800000000002E-6</c:v>
                </c:pt>
                <c:pt idx="241">
                  <c:v>3.15226E-6</c:v>
                </c:pt>
                <c:pt idx="242">
                  <c:v>3.0259000000000001E-6</c:v>
                </c:pt>
                <c:pt idx="243">
                  <c:v>2.9083000000000002E-6</c:v>
                </c:pt>
                <c:pt idx="244">
                  <c:v>2.7994700000000001E-6</c:v>
                </c:pt>
                <c:pt idx="245">
                  <c:v>2.6993000000000001E-6</c:v>
                </c:pt>
                <c:pt idx="246">
                  <c:v>2.6069800000000001E-6</c:v>
                </c:pt>
                <c:pt idx="247">
                  <c:v>2.5210300000000001E-6</c:v>
                </c:pt>
                <c:pt idx="248">
                  <c:v>2.4402599999999999E-6</c:v>
                </c:pt>
                <c:pt idx="249">
                  <c:v>2.3647E-6</c:v>
                </c:pt>
                <c:pt idx="250">
                  <c:v>2.2943199999999999E-6</c:v>
                </c:pt>
                <c:pt idx="251">
                  <c:v>2.2298100000000001E-6</c:v>
                </c:pt>
                <c:pt idx="252">
                  <c:v>2.16753E-6</c:v>
                </c:pt>
                <c:pt idx="253">
                  <c:v>2.1089499999999999E-6</c:v>
                </c:pt>
                <c:pt idx="254">
                  <c:v>2.0653400000000002E-6</c:v>
                </c:pt>
                <c:pt idx="255">
                  <c:v>2.0653400000000002E-6</c:v>
                </c:pt>
                <c:pt idx="256">
                  <c:v>2.03543E-6</c:v>
                </c:pt>
                <c:pt idx="257">
                  <c:v>2.0074999999999998E-6</c:v>
                </c:pt>
                <c:pt idx="258">
                  <c:v>1.9803599999999999E-6</c:v>
                </c:pt>
                <c:pt idx="259">
                  <c:v>1.9556299999999999E-6</c:v>
                </c:pt>
                <c:pt idx="260">
                  <c:v>1.9313800000000001E-6</c:v>
                </c:pt>
                <c:pt idx="261">
                  <c:v>1.9084199999999999E-6</c:v>
                </c:pt>
                <c:pt idx="262">
                  <c:v>1.8871999999999999E-6</c:v>
                </c:pt>
                <c:pt idx="263">
                  <c:v>1.86797E-6</c:v>
                </c:pt>
                <c:pt idx="264">
                  <c:v>1.8506699999999999E-6</c:v>
                </c:pt>
                <c:pt idx="265">
                  <c:v>1.8351E-6</c:v>
                </c:pt>
                <c:pt idx="266">
                  <c:v>1.82129E-6</c:v>
                </c:pt>
                <c:pt idx="267">
                  <c:v>1.80907E-6</c:v>
                </c:pt>
                <c:pt idx="268">
                  <c:v>1.7981899999999999E-6</c:v>
                </c:pt>
                <c:pt idx="269">
                  <c:v>1.7885699999999999E-6</c:v>
                </c:pt>
                <c:pt idx="270">
                  <c:v>1.7801699999999999E-6</c:v>
                </c:pt>
                <c:pt idx="271">
                  <c:v>1.7729499999999999E-6</c:v>
                </c:pt>
                <c:pt idx="272">
                  <c:v>1.76687E-6</c:v>
                </c:pt>
                <c:pt idx="273">
                  <c:v>1.7618800000000001E-6</c:v>
                </c:pt>
                <c:pt idx="274">
                  <c:v>1.75788E-6</c:v>
                </c:pt>
                <c:pt idx="275">
                  <c:v>1.75472E-6</c:v>
                </c:pt>
                <c:pt idx="276">
                  <c:v>1.7522200000000001E-6</c:v>
                </c:pt>
                <c:pt idx="277">
                  <c:v>1.7501599999999999E-6</c:v>
                </c:pt>
                <c:pt idx="278">
                  <c:v>1.74836E-6</c:v>
                </c:pt>
                <c:pt idx="279">
                  <c:v>1.74661E-6</c:v>
                </c:pt>
                <c:pt idx="280">
                  <c:v>1.74467E-6</c:v>
                </c:pt>
                <c:pt idx="281">
                  <c:v>1.74219E-6</c:v>
                </c:pt>
                <c:pt idx="282">
                  <c:v>1.7388199999999999E-6</c:v>
                </c:pt>
                <c:pt idx="283">
                  <c:v>1.7341499999999999E-6</c:v>
                </c:pt>
                <c:pt idx="284">
                  <c:v>1.7277500000000001E-6</c:v>
                </c:pt>
                <c:pt idx="285">
                  <c:v>1.7277500000000001E-6</c:v>
                </c:pt>
                <c:pt idx="286">
                  <c:v>1.71911E-6</c:v>
                </c:pt>
                <c:pt idx="287">
                  <c:v>1.7078899999999999E-6</c:v>
                </c:pt>
                <c:pt idx="288">
                  <c:v>1.6939199999999999E-6</c:v>
                </c:pt>
                <c:pt idx="289">
                  <c:v>1.67703E-6</c:v>
                </c:pt>
                <c:pt idx="290">
                  <c:v>1.65697E-6</c:v>
                </c:pt>
                <c:pt idx="291">
                  <c:v>1.6335900000000001E-6</c:v>
                </c:pt>
                <c:pt idx="292">
                  <c:v>1.60693E-6</c:v>
                </c:pt>
                <c:pt idx="293">
                  <c:v>1.5771900000000001E-6</c:v>
                </c:pt>
                <c:pt idx="294">
                  <c:v>1.54457E-6</c:v>
                </c:pt>
                <c:pt idx="295">
                  <c:v>1.50925E-6</c:v>
                </c:pt>
                <c:pt idx="296">
                  <c:v>1.4714499999999999E-6</c:v>
                </c:pt>
                <c:pt idx="297">
                  <c:v>1.4314500000000001E-6</c:v>
                </c:pt>
                <c:pt idx="298">
                  <c:v>1.3895800000000001E-6</c:v>
                </c:pt>
                <c:pt idx="299">
                  <c:v>1.34622E-6</c:v>
                </c:pt>
                <c:pt idx="300">
                  <c:v>1.3017500000000001E-6</c:v>
                </c:pt>
                <c:pt idx="301">
                  <c:v>1.2565500000000001E-6</c:v>
                </c:pt>
                <c:pt idx="302">
                  <c:v>1.2109900000000001E-6</c:v>
                </c:pt>
                <c:pt idx="303">
                  <c:v>1.16541E-6</c:v>
                </c:pt>
                <c:pt idx="304">
                  <c:v>1.12008E-6</c:v>
                </c:pt>
                <c:pt idx="305">
                  <c:v>1.07525E-6</c:v>
                </c:pt>
                <c:pt idx="306">
                  <c:v>1.0311500000000001E-6</c:v>
                </c:pt>
                <c:pt idx="307">
                  <c:v>9.8803700000000007E-7</c:v>
                </c:pt>
                <c:pt idx="308">
                  <c:v>9.4637200000000003E-7</c:v>
                </c:pt>
                <c:pt idx="309">
                  <c:v>9.0714699999999999E-7</c:v>
                </c:pt>
                <c:pt idx="310">
                  <c:v>8.7270599999999998E-7</c:v>
                </c:pt>
                <c:pt idx="311">
                  <c:v>8.4876200000000004E-7</c:v>
                </c:pt>
                <c:pt idx="312">
                  <c:v>8.4046500000000003E-7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AE7-464F-A772-D140D0B9B4E9}"/>
            </c:ext>
          </c:extLst>
        </c:ser>
        <c:ser>
          <c:idx val="2"/>
          <c:order val="2"/>
          <c:tx>
            <c:strRef>
              <c:f>'oh distribution 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'!$H$3:$H$315</c:f>
              <c:numCache>
                <c:formatCode>0.00E+00</c:formatCode>
                <c:ptCount val="313"/>
                <c:pt idx="0">
                  <c:v>9.3956500000000001E-5</c:v>
                </c:pt>
                <c:pt idx="1">
                  <c:v>8.0666099999999997E-5</c:v>
                </c:pt>
                <c:pt idx="2">
                  <c:v>7.0772700000000001E-5</c:v>
                </c:pt>
                <c:pt idx="3">
                  <c:v>6.3198400000000001E-5</c:v>
                </c:pt>
                <c:pt idx="4">
                  <c:v>5.4855499999999997E-5</c:v>
                </c:pt>
                <c:pt idx="5">
                  <c:v>4.6106799999999997E-5</c:v>
                </c:pt>
                <c:pt idx="6">
                  <c:v>3.8571800000000002E-5</c:v>
                </c:pt>
                <c:pt idx="7">
                  <c:v>3.16082E-5</c:v>
                </c:pt>
                <c:pt idx="8">
                  <c:v>2.4977199999999999E-5</c:v>
                </c:pt>
                <c:pt idx="9">
                  <c:v>1.8764900000000001E-5</c:v>
                </c:pt>
                <c:pt idx="10">
                  <c:v>1.3057299999999999E-5</c:v>
                </c:pt>
                <c:pt idx="11">
                  <c:v>8.0199400000000003E-6</c:v>
                </c:pt>
                <c:pt idx="12">
                  <c:v>3.9881400000000002E-6</c:v>
                </c:pt>
                <c:pt idx="13">
                  <c:v>1.1001700000000001E-6</c:v>
                </c:pt>
                <c:pt idx="14">
                  <c:v>9.5491099999999999E-17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1.1695E-7</c:v>
                </c:pt>
                <c:pt idx="19">
                  <c:v>1.2216099999999999E-6</c:v>
                </c:pt>
                <c:pt idx="20">
                  <c:v>3.5990499999999999E-6</c:v>
                </c:pt>
                <c:pt idx="21">
                  <c:v>5.6582999999999997E-6</c:v>
                </c:pt>
                <c:pt idx="22">
                  <c:v>6.5466899999999997E-6</c:v>
                </c:pt>
                <c:pt idx="23">
                  <c:v>6.89414E-6</c:v>
                </c:pt>
                <c:pt idx="24">
                  <c:v>6.9762500000000003E-6</c:v>
                </c:pt>
                <c:pt idx="25">
                  <c:v>7.3436600000000003E-6</c:v>
                </c:pt>
                <c:pt idx="26">
                  <c:v>8.6581499999999994E-6</c:v>
                </c:pt>
                <c:pt idx="27">
                  <c:v>9.8062299999999998E-6</c:v>
                </c:pt>
                <c:pt idx="28">
                  <c:v>9.2557099999999992E-6</c:v>
                </c:pt>
                <c:pt idx="29">
                  <c:v>1.2953500000000001E-5</c:v>
                </c:pt>
                <c:pt idx="30">
                  <c:v>1.2953500000000001E-5</c:v>
                </c:pt>
                <c:pt idx="31">
                  <c:v>3.69543E-5</c:v>
                </c:pt>
                <c:pt idx="32">
                  <c:v>3.79031E-5</c:v>
                </c:pt>
                <c:pt idx="33">
                  <c:v>1.08805E-5</c:v>
                </c:pt>
                <c:pt idx="34">
                  <c:v>1.2071099999999999E-6</c:v>
                </c:pt>
                <c:pt idx="35">
                  <c:v>2.1675999999999998E-6</c:v>
                </c:pt>
                <c:pt idx="36">
                  <c:v>1.57467E-5</c:v>
                </c:pt>
                <c:pt idx="37">
                  <c:v>4.3980300000000003E-5</c:v>
                </c:pt>
                <c:pt idx="38">
                  <c:v>8.17493E-5</c:v>
                </c:pt>
                <c:pt idx="39">
                  <c:v>1.23433E-4</c:v>
                </c:pt>
                <c:pt idx="40">
                  <c:v>1.60803E-4</c:v>
                </c:pt>
                <c:pt idx="41">
                  <c:v>2.0174E-4</c:v>
                </c:pt>
                <c:pt idx="42">
                  <c:v>2.4716300000000001E-4</c:v>
                </c:pt>
                <c:pt idx="43">
                  <c:v>2.6003499999999999E-4</c:v>
                </c:pt>
                <c:pt idx="44">
                  <c:v>2.2976100000000001E-4</c:v>
                </c:pt>
                <c:pt idx="45">
                  <c:v>1.86362E-4</c:v>
                </c:pt>
                <c:pt idx="46">
                  <c:v>1.47367E-4</c:v>
                </c:pt>
                <c:pt idx="47">
                  <c:v>1.1592299999999999E-4</c:v>
                </c:pt>
                <c:pt idx="48">
                  <c:v>9.1374100000000003E-5</c:v>
                </c:pt>
                <c:pt idx="49">
                  <c:v>7.2330500000000001E-5</c:v>
                </c:pt>
                <c:pt idx="50">
                  <c:v>5.7521700000000002E-5</c:v>
                </c:pt>
                <c:pt idx="51">
                  <c:v>4.5907800000000001E-5</c:v>
                </c:pt>
                <c:pt idx="52">
                  <c:v>3.6724499999999997E-5</c:v>
                </c:pt>
                <c:pt idx="53">
                  <c:v>2.9447599999999999E-5</c:v>
                </c:pt>
                <c:pt idx="54">
                  <c:v>2.3662499999999999E-5</c:v>
                </c:pt>
                <c:pt idx="55">
                  <c:v>1.90289E-5</c:v>
                </c:pt>
                <c:pt idx="56">
                  <c:v>1.53141E-5</c:v>
                </c:pt>
                <c:pt idx="57">
                  <c:v>1.2336E-5</c:v>
                </c:pt>
                <c:pt idx="58">
                  <c:v>9.9290400000000004E-6</c:v>
                </c:pt>
                <c:pt idx="59">
                  <c:v>9.9290400000000004E-6</c:v>
                </c:pt>
                <c:pt idx="60">
                  <c:v>7.9618500000000007E-6</c:v>
                </c:pt>
                <c:pt idx="61">
                  <c:v>6.4726499999999998E-6</c:v>
                </c:pt>
                <c:pt idx="62">
                  <c:v>5.3454200000000002E-6</c:v>
                </c:pt>
                <c:pt idx="63">
                  <c:v>4.4035100000000001E-6</c:v>
                </c:pt>
                <c:pt idx="64">
                  <c:v>3.65774E-6</c:v>
                </c:pt>
                <c:pt idx="65">
                  <c:v>3.0716899999999999E-6</c:v>
                </c:pt>
                <c:pt idx="66">
                  <c:v>2.6128100000000001E-6</c:v>
                </c:pt>
                <c:pt idx="67">
                  <c:v>2.2548500000000001E-6</c:v>
                </c:pt>
                <c:pt idx="68">
                  <c:v>1.9753800000000001E-6</c:v>
                </c:pt>
                <c:pt idx="69">
                  <c:v>1.76065E-6</c:v>
                </c:pt>
                <c:pt idx="70">
                  <c:v>1.5985499999999999E-6</c:v>
                </c:pt>
                <c:pt idx="71">
                  <c:v>1.4781399999999999E-6</c:v>
                </c:pt>
                <c:pt idx="72">
                  <c:v>1.3903400000000001E-6</c:v>
                </c:pt>
                <c:pt idx="73">
                  <c:v>1.32611E-6</c:v>
                </c:pt>
                <c:pt idx="74">
                  <c:v>1.2783600000000001E-6</c:v>
                </c:pt>
                <c:pt idx="75">
                  <c:v>1.24373E-6</c:v>
                </c:pt>
                <c:pt idx="76">
                  <c:v>1.2194900000000001E-6</c:v>
                </c:pt>
                <c:pt idx="77">
                  <c:v>1.2194900000000001E-6</c:v>
                </c:pt>
                <c:pt idx="78">
                  <c:v>1.20274E-6</c:v>
                </c:pt>
                <c:pt idx="79">
                  <c:v>1.19101E-6</c:v>
                </c:pt>
                <c:pt idx="80">
                  <c:v>1.1827699999999999E-6</c:v>
                </c:pt>
                <c:pt idx="81">
                  <c:v>1.1770999999999999E-6</c:v>
                </c:pt>
                <c:pt idx="82">
                  <c:v>1.1733000000000001E-6</c:v>
                </c:pt>
                <c:pt idx="83">
                  <c:v>1.17076E-6</c:v>
                </c:pt>
                <c:pt idx="84">
                  <c:v>1.1686600000000001E-6</c:v>
                </c:pt>
                <c:pt idx="85">
                  <c:v>1.1658699999999999E-6</c:v>
                </c:pt>
                <c:pt idx="86">
                  <c:v>1.16182E-6</c:v>
                </c:pt>
                <c:pt idx="87">
                  <c:v>1.1575299999999999E-6</c:v>
                </c:pt>
                <c:pt idx="88">
                  <c:v>1.1552800000000001E-6</c:v>
                </c:pt>
                <c:pt idx="89">
                  <c:v>1.1562E-6</c:v>
                </c:pt>
                <c:pt idx="90">
                  <c:v>1.15767E-6</c:v>
                </c:pt>
                <c:pt idx="91">
                  <c:v>1.1575600000000001E-6</c:v>
                </c:pt>
                <c:pt idx="92">
                  <c:v>1.1563400000000001E-6</c:v>
                </c:pt>
                <c:pt idx="93">
                  <c:v>1.1541300000000001E-6</c:v>
                </c:pt>
                <c:pt idx="94">
                  <c:v>1.15174E-6</c:v>
                </c:pt>
                <c:pt idx="95">
                  <c:v>1.15184E-6</c:v>
                </c:pt>
                <c:pt idx="96">
                  <c:v>1.1570300000000001E-6</c:v>
                </c:pt>
                <c:pt idx="97">
                  <c:v>1.1661900000000001E-6</c:v>
                </c:pt>
                <c:pt idx="98">
                  <c:v>1.17246E-6</c:v>
                </c:pt>
                <c:pt idx="99">
                  <c:v>1.1693299999999999E-6</c:v>
                </c:pt>
                <c:pt idx="100">
                  <c:v>1.1616400000000001E-6</c:v>
                </c:pt>
                <c:pt idx="101">
                  <c:v>1.1574699999999999E-6</c:v>
                </c:pt>
                <c:pt idx="102">
                  <c:v>1.1579599999999999E-6</c:v>
                </c:pt>
                <c:pt idx="103">
                  <c:v>1.16159E-6</c:v>
                </c:pt>
                <c:pt idx="104">
                  <c:v>1.16663E-6</c:v>
                </c:pt>
                <c:pt idx="105">
                  <c:v>1.17198E-6</c:v>
                </c:pt>
                <c:pt idx="106">
                  <c:v>1.1770600000000001E-6</c:v>
                </c:pt>
                <c:pt idx="107">
                  <c:v>1.18186E-6</c:v>
                </c:pt>
                <c:pt idx="108">
                  <c:v>1.1867E-6</c:v>
                </c:pt>
                <c:pt idx="109">
                  <c:v>1.19171E-6</c:v>
                </c:pt>
                <c:pt idx="110">
                  <c:v>1.1969600000000001E-6</c:v>
                </c:pt>
                <c:pt idx="111">
                  <c:v>1.20238E-6</c:v>
                </c:pt>
                <c:pt idx="112">
                  <c:v>1.20238E-6</c:v>
                </c:pt>
                <c:pt idx="113">
                  <c:v>1.20759E-6</c:v>
                </c:pt>
                <c:pt idx="114">
                  <c:v>1.2123799999999999E-6</c:v>
                </c:pt>
                <c:pt idx="115">
                  <c:v>1.21668E-6</c:v>
                </c:pt>
                <c:pt idx="116">
                  <c:v>1.2204E-6</c:v>
                </c:pt>
                <c:pt idx="117">
                  <c:v>1.2236199999999999E-6</c:v>
                </c:pt>
                <c:pt idx="118">
                  <c:v>1.2271300000000001E-6</c:v>
                </c:pt>
                <c:pt idx="119">
                  <c:v>1.2313E-6</c:v>
                </c:pt>
                <c:pt idx="120">
                  <c:v>1.23552E-6</c:v>
                </c:pt>
                <c:pt idx="121">
                  <c:v>1.23928E-6</c:v>
                </c:pt>
                <c:pt idx="122">
                  <c:v>1.2433199999999999E-6</c:v>
                </c:pt>
                <c:pt idx="123">
                  <c:v>1.2483899999999999E-6</c:v>
                </c:pt>
                <c:pt idx="124">
                  <c:v>1.25423E-6</c:v>
                </c:pt>
                <c:pt idx="125">
                  <c:v>1.2606700000000001E-6</c:v>
                </c:pt>
                <c:pt idx="126">
                  <c:v>1.2675900000000001E-6</c:v>
                </c:pt>
                <c:pt idx="127">
                  <c:v>1.2748799999999999E-6</c:v>
                </c:pt>
                <c:pt idx="128">
                  <c:v>1.2824500000000001E-6</c:v>
                </c:pt>
                <c:pt idx="129">
                  <c:v>1.2902500000000001E-6</c:v>
                </c:pt>
                <c:pt idx="130">
                  <c:v>1.2982600000000001E-6</c:v>
                </c:pt>
                <c:pt idx="131">
                  <c:v>1.3064600000000001E-6</c:v>
                </c:pt>
                <c:pt idx="132">
                  <c:v>1.3147699999999999E-6</c:v>
                </c:pt>
                <c:pt idx="133">
                  <c:v>1.3231399999999999E-6</c:v>
                </c:pt>
                <c:pt idx="134">
                  <c:v>1.33152E-6</c:v>
                </c:pt>
                <c:pt idx="135">
                  <c:v>1.3397700000000001E-6</c:v>
                </c:pt>
                <c:pt idx="136">
                  <c:v>1.34822E-6</c:v>
                </c:pt>
                <c:pt idx="137">
                  <c:v>1.35719E-6</c:v>
                </c:pt>
                <c:pt idx="138">
                  <c:v>1.36648E-6</c:v>
                </c:pt>
                <c:pt idx="139">
                  <c:v>1.376E-6</c:v>
                </c:pt>
                <c:pt idx="140">
                  <c:v>1.3856999999999999E-6</c:v>
                </c:pt>
                <c:pt idx="141">
                  <c:v>1.3954400000000001E-6</c:v>
                </c:pt>
                <c:pt idx="142">
                  <c:v>1.4049399999999999E-6</c:v>
                </c:pt>
                <c:pt idx="143">
                  <c:v>1.41404E-6</c:v>
                </c:pt>
                <c:pt idx="144">
                  <c:v>1.41404E-6</c:v>
                </c:pt>
                <c:pt idx="145">
                  <c:v>1.4226999999999999E-6</c:v>
                </c:pt>
                <c:pt idx="146">
                  <c:v>1.43095E-6</c:v>
                </c:pt>
                <c:pt idx="147">
                  <c:v>1.43875E-6</c:v>
                </c:pt>
                <c:pt idx="148">
                  <c:v>1.4460800000000001E-6</c:v>
                </c:pt>
                <c:pt idx="149">
                  <c:v>1.45295E-6</c:v>
                </c:pt>
                <c:pt idx="150">
                  <c:v>1.4593200000000001E-6</c:v>
                </c:pt>
                <c:pt idx="151">
                  <c:v>1.4660100000000001E-6</c:v>
                </c:pt>
                <c:pt idx="152">
                  <c:v>1.4738599999999999E-6</c:v>
                </c:pt>
                <c:pt idx="153">
                  <c:v>1.4827499999999999E-6</c:v>
                </c:pt>
                <c:pt idx="154">
                  <c:v>1.4925300000000001E-6</c:v>
                </c:pt>
                <c:pt idx="155">
                  <c:v>1.50312E-6</c:v>
                </c:pt>
                <c:pt idx="156">
                  <c:v>1.5146300000000001E-6</c:v>
                </c:pt>
                <c:pt idx="157">
                  <c:v>1.5271899999999999E-6</c:v>
                </c:pt>
                <c:pt idx="158">
                  <c:v>1.5404999999999999E-6</c:v>
                </c:pt>
                <c:pt idx="159">
                  <c:v>1.55426E-6</c:v>
                </c:pt>
                <c:pt idx="160">
                  <c:v>1.5685600000000001E-6</c:v>
                </c:pt>
                <c:pt idx="161">
                  <c:v>1.5833900000000001E-6</c:v>
                </c:pt>
                <c:pt idx="162">
                  <c:v>1.59869E-6</c:v>
                </c:pt>
                <c:pt idx="163">
                  <c:v>1.61441E-6</c:v>
                </c:pt>
                <c:pt idx="164">
                  <c:v>1.63052E-6</c:v>
                </c:pt>
                <c:pt idx="165">
                  <c:v>1.6469399999999999E-6</c:v>
                </c:pt>
                <c:pt idx="166">
                  <c:v>1.66362E-6</c:v>
                </c:pt>
                <c:pt idx="167">
                  <c:v>1.6804700000000001E-6</c:v>
                </c:pt>
                <c:pt idx="168">
                  <c:v>1.69742E-6</c:v>
                </c:pt>
                <c:pt idx="169">
                  <c:v>1.7143499999999999E-6</c:v>
                </c:pt>
                <c:pt idx="170">
                  <c:v>1.7310799999999999E-6</c:v>
                </c:pt>
                <c:pt idx="171">
                  <c:v>1.74743E-6</c:v>
                </c:pt>
                <c:pt idx="172">
                  <c:v>1.7632900000000001E-6</c:v>
                </c:pt>
                <c:pt idx="173">
                  <c:v>1.77854E-6</c:v>
                </c:pt>
                <c:pt idx="174">
                  <c:v>1.793E-6</c:v>
                </c:pt>
                <c:pt idx="175">
                  <c:v>1.80637E-6</c:v>
                </c:pt>
                <c:pt idx="176">
                  <c:v>1.8191099999999999E-6</c:v>
                </c:pt>
                <c:pt idx="177">
                  <c:v>1.83216E-6</c:v>
                </c:pt>
                <c:pt idx="178">
                  <c:v>1.8458800000000001E-6</c:v>
                </c:pt>
                <c:pt idx="179">
                  <c:v>1.86034E-6</c:v>
                </c:pt>
                <c:pt idx="180">
                  <c:v>1.8754300000000001E-6</c:v>
                </c:pt>
                <c:pt idx="181">
                  <c:v>1.89103E-6</c:v>
                </c:pt>
                <c:pt idx="182">
                  <c:v>1.9069699999999999E-6</c:v>
                </c:pt>
                <c:pt idx="183">
                  <c:v>1.92303E-6</c:v>
                </c:pt>
                <c:pt idx="184">
                  <c:v>1.9389000000000002E-6</c:v>
                </c:pt>
                <c:pt idx="185">
                  <c:v>1.9541200000000002E-6</c:v>
                </c:pt>
                <c:pt idx="186">
                  <c:v>1.9681299999999998E-6</c:v>
                </c:pt>
                <c:pt idx="187">
                  <c:v>1.9681299999999998E-6</c:v>
                </c:pt>
                <c:pt idx="188">
                  <c:v>1.9816400000000001E-6</c:v>
                </c:pt>
                <c:pt idx="189">
                  <c:v>1.9956899999999999E-6</c:v>
                </c:pt>
                <c:pt idx="190">
                  <c:v>2.0102900000000002E-6</c:v>
                </c:pt>
                <c:pt idx="191">
                  <c:v>2.0254000000000001E-6</c:v>
                </c:pt>
                <c:pt idx="192">
                  <c:v>2.0410099999999999E-6</c:v>
                </c:pt>
                <c:pt idx="193">
                  <c:v>2.0570700000000002E-6</c:v>
                </c:pt>
                <c:pt idx="194">
                  <c:v>2.07357E-6</c:v>
                </c:pt>
                <c:pt idx="195">
                  <c:v>2.0903699999999999E-6</c:v>
                </c:pt>
                <c:pt idx="196">
                  <c:v>2.10734E-6</c:v>
                </c:pt>
                <c:pt idx="197">
                  <c:v>2.1242599999999999E-6</c:v>
                </c:pt>
                <c:pt idx="198">
                  <c:v>2.1409199999999998E-6</c:v>
                </c:pt>
                <c:pt idx="199">
                  <c:v>2.1570400000000001E-6</c:v>
                </c:pt>
                <c:pt idx="200">
                  <c:v>2.1723099999999998E-6</c:v>
                </c:pt>
                <c:pt idx="201">
                  <c:v>2.1863600000000001E-6</c:v>
                </c:pt>
                <c:pt idx="202">
                  <c:v>2.20035E-6</c:v>
                </c:pt>
                <c:pt idx="203">
                  <c:v>2.2156E-6</c:v>
                </c:pt>
                <c:pt idx="204">
                  <c:v>2.2320899999999999E-6</c:v>
                </c:pt>
                <c:pt idx="205">
                  <c:v>2.2497100000000001E-6</c:v>
                </c:pt>
                <c:pt idx="206">
                  <c:v>2.2683899999999999E-6</c:v>
                </c:pt>
                <c:pt idx="207">
                  <c:v>2.2880099999999998E-6</c:v>
                </c:pt>
                <c:pt idx="208">
                  <c:v>2.3084900000000002E-6</c:v>
                </c:pt>
                <c:pt idx="209">
                  <c:v>2.32975E-6</c:v>
                </c:pt>
                <c:pt idx="210">
                  <c:v>2.3517100000000001E-6</c:v>
                </c:pt>
                <c:pt idx="211">
                  <c:v>2.3742800000000002E-6</c:v>
                </c:pt>
                <c:pt idx="212">
                  <c:v>2.39738E-6</c:v>
                </c:pt>
                <c:pt idx="213">
                  <c:v>2.4209E-6</c:v>
                </c:pt>
                <c:pt idx="214">
                  <c:v>2.44476E-6</c:v>
                </c:pt>
                <c:pt idx="215">
                  <c:v>2.4688399999999998E-6</c:v>
                </c:pt>
                <c:pt idx="216">
                  <c:v>2.4930300000000001E-6</c:v>
                </c:pt>
                <c:pt idx="217">
                  <c:v>2.51719E-6</c:v>
                </c:pt>
                <c:pt idx="218">
                  <c:v>2.5411800000000002E-6</c:v>
                </c:pt>
                <c:pt idx="219">
                  <c:v>2.5648500000000001E-6</c:v>
                </c:pt>
                <c:pt idx="220">
                  <c:v>2.588E-6</c:v>
                </c:pt>
                <c:pt idx="221">
                  <c:v>2.61043E-6</c:v>
                </c:pt>
                <c:pt idx="222">
                  <c:v>2.6319499999999998E-6</c:v>
                </c:pt>
                <c:pt idx="223">
                  <c:v>2.6523200000000001E-6</c:v>
                </c:pt>
                <c:pt idx="224">
                  <c:v>2.6713600000000001E-6</c:v>
                </c:pt>
                <c:pt idx="225">
                  <c:v>2.6889000000000002E-6</c:v>
                </c:pt>
                <c:pt idx="226">
                  <c:v>2.7047499999999998E-6</c:v>
                </c:pt>
                <c:pt idx="227">
                  <c:v>2.7207399999999999E-6</c:v>
                </c:pt>
                <c:pt idx="228">
                  <c:v>2.7389199999999999E-6</c:v>
                </c:pt>
                <c:pt idx="229">
                  <c:v>2.7389199999999999E-6</c:v>
                </c:pt>
                <c:pt idx="230">
                  <c:v>2.7586600000000001E-6</c:v>
                </c:pt>
                <c:pt idx="231">
                  <c:v>2.7792800000000001E-6</c:v>
                </c:pt>
                <c:pt idx="232">
                  <c:v>2.8006700000000002E-6</c:v>
                </c:pt>
                <c:pt idx="233">
                  <c:v>2.8226299999999999E-6</c:v>
                </c:pt>
                <c:pt idx="234">
                  <c:v>2.8449999999999999E-6</c:v>
                </c:pt>
                <c:pt idx="235">
                  <c:v>2.8676599999999998E-6</c:v>
                </c:pt>
                <c:pt idx="236">
                  <c:v>2.8905600000000001E-6</c:v>
                </c:pt>
                <c:pt idx="237">
                  <c:v>2.9135799999999998E-6</c:v>
                </c:pt>
                <c:pt idx="238">
                  <c:v>2.9366200000000001E-6</c:v>
                </c:pt>
                <c:pt idx="239">
                  <c:v>2.9595900000000002E-6</c:v>
                </c:pt>
                <c:pt idx="240">
                  <c:v>2.9824E-6</c:v>
                </c:pt>
                <c:pt idx="241">
                  <c:v>3.0049499999999999E-6</c:v>
                </c:pt>
                <c:pt idx="242">
                  <c:v>3.02714E-6</c:v>
                </c:pt>
                <c:pt idx="243">
                  <c:v>3.0488299999999999E-6</c:v>
                </c:pt>
                <c:pt idx="244">
                  <c:v>3.0699099999999999E-6</c:v>
                </c:pt>
                <c:pt idx="245">
                  <c:v>3.0902300000000001E-6</c:v>
                </c:pt>
                <c:pt idx="246">
                  <c:v>3.1095999999999998E-6</c:v>
                </c:pt>
                <c:pt idx="247">
                  <c:v>3.1278400000000002E-6</c:v>
                </c:pt>
                <c:pt idx="248">
                  <c:v>3.1446899999999999E-6</c:v>
                </c:pt>
                <c:pt idx="249">
                  <c:v>3.1599E-6</c:v>
                </c:pt>
                <c:pt idx="250">
                  <c:v>3.17311E-6</c:v>
                </c:pt>
                <c:pt idx="251">
                  <c:v>3.1839000000000001E-6</c:v>
                </c:pt>
                <c:pt idx="252">
                  <c:v>3.19166E-6</c:v>
                </c:pt>
                <c:pt idx="253">
                  <c:v>3.19749E-6</c:v>
                </c:pt>
                <c:pt idx="254">
                  <c:v>3.2024200000000002E-6</c:v>
                </c:pt>
                <c:pt idx="255">
                  <c:v>3.2024200000000002E-6</c:v>
                </c:pt>
                <c:pt idx="256">
                  <c:v>3.2071799999999998E-6</c:v>
                </c:pt>
                <c:pt idx="257">
                  <c:v>3.2126899999999999E-6</c:v>
                </c:pt>
                <c:pt idx="258">
                  <c:v>3.2186699999999998E-6</c:v>
                </c:pt>
                <c:pt idx="259">
                  <c:v>3.2250999999999998E-6</c:v>
                </c:pt>
                <c:pt idx="260">
                  <c:v>3.2319100000000002E-6</c:v>
                </c:pt>
                <c:pt idx="261">
                  <c:v>3.2390400000000001E-6</c:v>
                </c:pt>
                <c:pt idx="262">
                  <c:v>3.2463600000000001E-6</c:v>
                </c:pt>
                <c:pt idx="263">
                  <c:v>3.25372E-6</c:v>
                </c:pt>
                <c:pt idx="264">
                  <c:v>3.2609699999999998E-6</c:v>
                </c:pt>
                <c:pt idx="265">
                  <c:v>3.2679199999999998E-6</c:v>
                </c:pt>
                <c:pt idx="266">
                  <c:v>3.2743300000000001E-6</c:v>
                </c:pt>
                <c:pt idx="267">
                  <c:v>3.28028E-6</c:v>
                </c:pt>
                <c:pt idx="268">
                  <c:v>3.2859499999999999E-6</c:v>
                </c:pt>
                <c:pt idx="269">
                  <c:v>3.2911199999999998E-6</c:v>
                </c:pt>
                <c:pt idx="270">
                  <c:v>3.2954600000000002E-6</c:v>
                </c:pt>
                <c:pt idx="271">
                  <c:v>3.29863E-6</c:v>
                </c:pt>
                <c:pt idx="272">
                  <c:v>3.3002799999999999E-6</c:v>
                </c:pt>
                <c:pt idx="273">
                  <c:v>3.3000900000000001E-6</c:v>
                </c:pt>
                <c:pt idx="274">
                  <c:v>3.2977600000000002E-6</c:v>
                </c:pt>
                <c:pt idx="275">
                  <c:v>3.2929899999999998E-6</c:v>
                </c:pt>
                <c:pt idx="276">
                  <c:v>3.2854299999999999E-6</c:v>
                </c:pt>
                <c:pt idx="277">
                  <c:v>3.2748399999999998E-6</c:v>
                </c:pt>
                <c:pt idx="278">
                  <c:v>3.2612400000000001E-6</c:v>
                </c:pt>
                <c:pt idx="279">
                  <c:v>3.2444499999999999E-6</c:v>
                </c:pt>
                <c:pt idx="280">
                  <c:v>3.2241900000000001E-6</c:v>
                </c:pt>
                <c:pt idx="281">
                  <c:v>3.2003000000000001E-6</c:v>
                </c:pt>
                <c:pt idx="282">
                  <c:v>3.1725600000000001E-6</c:v>
                </c:pt>
                <c:pt idx="283">
                  <c:v>3.1403499999999999E-6</c:v>
                </c:pt>
                <c:pt idx="284">
                  <c:v>3.1025099999999998E-6</c:v>
                </c:pt>
                <c:pt idx="285">
                  <c:v>3.1025099999999998E-6</c:v>
                </c:pt>
                <c:pt idx="286">
                  <c:v>3.0577299999999999E-6</c:v>
                </c:pt>
                <c:pt idx="287">
                  <c:v>3.0067299999999999E-6</c:v>
                </c:pt>
                <c:pt idx="288">
                  <c:v>2.95225E-6</c:v>
                </c:pt>
                <c:pt idx="289">
                  <c:v>2.8957500000000002E-6</c:v>
                </c:pt>
                <c:pt idx="290">
                  <c:v>2.83672E-6</c:v>
                </c:pt>
                <c:pt idx="291">
                  <c:v>2.7729799999999998E-6</c:v>
                </c:pt>
                <c:pt idx="292">
                  <c:v>2.7000099999999998E-6</c:v>
                </c:pt>
                <c:pt idx="293">
                  <c:v>2.6165100000000001E-6</c:v>
                </c:pt>
                <c:pt idx="294">
                  <c:v>2.5326199999999998E-6</c:v>
                </c:pt>
                <c:pt idx="295">
                  <c:v>2.4587899999999998E-6</c:v>
                </c:pt>
                <c:pt idx="296">
                  <c:v>2.3860499999999998E-6</c:v>
                </c:pt>
                <c:pt idx="297">
                  <c:v>2.30241E-6</c:v>
                </c:pt>
                <c:pt idx="298">
                  <c:v>2.2004000000000001E-6</c:v>
                </c:pt>
                <c:pt idx="299">
                  <c:v>2.0736599999999999E-6</c:v>
                </c:pt>
                <c:pt idx="300">
                  <c:v>1.9502500000000001E-6</c:v>
                </c:pt>
                <c:pt idx="301">
                  <c:v>1.8658500000000001E-6</c:v>
                </c:pt>
                <c:pt idx="302">
                  <c:v>1.8133099999999999E-6</c:v>
                </c:pt>
                <c:pt idx="303">
                  <c:v>1.7670599999999999E-6</c:v>
                </c:pt>
                <c:pt idx="304">
                  <c:v>1.70754E-6</c:v>
                </c:pt>
                <c:pt idx="305">
                  <c:v>1.62726E-6</c:v>
                </c:pt>
                <c:pt idx="306">
                  <c:v>1.53772E-6</c:v>
                </c:pt>
                <c:pt idx="307">
                  <c:v>1.4539500000000001E-6</c:v>
                </c:pt>
                <c:pt idx="308">
                  <c:v>1.38117E-6</c:v>
                </c:pt>
                <c:pt idx="309">
                  <c:v>1.3193800000000001E-6</c:v>
                </c:pt>
                <c:pt idx="310">
                  <c:v>1.26778E-6</c:v>
                </c:pt>
                <c:pt idx="311">
                  <c:v>1.2267499999999999E-6</c:v>
                </c:pt>
                <c:pt idx="312">
                  <c:v>1.2091800000000001E-6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AE7-464F-A772-D140D0B9B4E9}"/>
            </c:ext>
          </c:extLst>
        </c:ser>
        <c:ser>
          <c:idx val="3"/>
          <c:order val="3"/>
          <c:tx>
            <c:strRef>
              <c:f>'oh distribution 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'!$K$3:$K$315</c:f>
              <c:numCache>
                <c:formatCode>0.00E+00</c:formatCode>
                <c:ptCount val="313"/>
                <c:pt idx="0">
                  <c:v>9.8699899999999993E-5</c:v>
                </c:pt>
                <c:pt idx="1">
                  <c:v>7.9222500000000003E-5</c:v>
                </c:pt>
                <c:pt idx="2">
                  <c:v>6.7094000000000005E-5</c:v>
                </c:pt>
                <c:pt idx="3">
                  <c:v>5.86056E-5</c:v>
                </c:pt>
                <c:pt idx="4">
                  <c:v>5.0254799999999999E-5</c:v>
                </c:pt>
                <c:pt idx="5">
                  <c:v>4.0486199999999999E-5</c:v>
                </c:pt>
                <c:pt idx="6">
                  <c:v>3.15866E-5</c:v>
                </c:pt>
                <c:pt idx="7">
                  <c:v>2.3907999999999999E-5</c:v>
                </c:pt>
                <c:pt idx="8">
                  <c:v>1.78824E-5</c:v>
                </c:pt>
                <c:pt idx="9">
                  <c:v>1.1849699999999999E-5</c:v>
                </c:pt>
                <c:pt idx="10">
                  <c:v>6.1878500000000004E-6</c:v>
                </c:pt>
                <c:pt idx="11">
                  <c:v>2.5725100000000002E-6</c:v>
                </c:pt>
                <c:pt idx="12">
                  <c:v>7.8483300000000005E-7</c:v>
                </c:pt>
                <c:pt idx="13">
                  <c:v>1.17679E-7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7.0093800000000003E-7</c:v>
                </c:pt>
                <c:pt idx="20">
                  <c:v>9.9553699999999992E-6</c:v>
                </c:pt>
                <c:pt idx="21">
                  <c:v>4.4259799999999999E-5</c:v>
                </c:pt>
                <c:pt idx="22">
                  <c:v>4.3513000000000002E-5</c:v>
                </c:pt>
                <c:pt idx="23">
                  <c:v>8.5076400000000008E-6</c:v>
                </c:pt>
                <c:pt idx="24">
                  <c:v>1.2663500000000001E-16</c:v>
                </c:pt>
                <c:pt idx="25">
                  <c:v>1.8561300000000001E-5</c:v>
                </c:pt>
                <c:pt idx="26">
                  <c:v>6.4321399999999997E-5</c:v>
                </c:pt>
                <c:pt idx="27">
                  <c:v>1.06619E-4</c:v>
                </c:pt>
                <c:pt idx="28">
                  <c:v>1.3936600000000001E-4</c:v>
                </c:pt>
                <c:pt idx="29">
                  <c:v>1.6223999999999999E-4</c:v>
                </c:pt>
                <c:pt idx="30">
                  <c:v>1.6223999999999999E-4</c:v>
                </c:pt>
                <c:pt idx="31">
                  <c:v>1.4805600000000001E-4</c:v>
                </c:pt>
                <c:pt idx="32">
                  <c:v>1.1256699999999999E-4</c:v>
                </c:pt>
                <c:pt idx="33">
                  <c:v>8.4733899999999999E-5</c:v>
                </c:pt>
                <c:pt idx="34">
                  <c:v>6.4614099999999995E-5</c:v>
                </c:pt>
                <c:pt idx="35">
                  <c:v>5.0043899999999997E-5</c:v>
                </c:pt>
                <c:pt idx="36">
                  <c:v>3.9121200000000001E-5</c:v>
                </c:pt>
                <c:pt idx="37">
                  <c:v>3.0763099999999997E-5</c:v>
                </c:pt>
                <c:pt idx="38">
                  <c:v>2.42857E-5</c:v>
                </c:pt>
                <c:pt idx="39">
                  <c:v>1.9227100000000001E-5</c:v>
                </c:pt>
                <c:pt idx="40">
                  <c:v>1.52501E-5</c:v>
                </c:pt>
                <c:pt idx="41">
                  <c:v>1.2104699999999999E-5</c:v>
                </c:pt>
                <c:pt idx="42">
                  <c:v>9.6191400000000002E-6</c:v>
                </c:pt>
                <c:pt idx="43">
                  <c:v>7.6544799999999996E-6</c:v>
                </c:pt>
                <c:pt idx="44">
                  <c:v>6.0896799999999998E-6</c:v>
                </c:pt>
                <c:pt idx="45">
                  <c:v>4.8353600000000001E-6</c:v>
                </c:pt>
                <c:pt idx="46">
                  <c:v>3.8363799999999997E-6</c:v>
                </c:pt>
                <c:pt idx="47">
                  <c:v>3.0486100000000002E-6</c:v>
                </c:pt>
                <c:pt idx="48">
                  <c:v>2.4343499999999998E-6</c:v>
                </c:pt>
                <c:pt idx="49">
                  <c:v>1.962E-6</c:v>
                </c:pt>
                <c:pt idx="50">
                  <c:v>1.60469E-6</c:v>
                </c:pt>
                <c:pt idx="51">
                  <c:v>1.3392100000000001E-6</c:v>
                </c:pt>
                <c:pt idx="52">
                  <c:v>1.1463599999999999E-6</c:v>
                </c:pt>
                <c:pt idx="53">
                  <c:v>1.00673E-6</c:v>
                </c:pt>
                <c:pt idx="54">
                  <c:v>9.0463799999999998E-7</c:v>
                </c:pt>
                <c:pt idx="55">
                  <c:v>8.3117E-7</c:v>
                </c:pt>
                <c:pt idx="56">
                  <c:v>7.7934199999999999E-7</c:v>
                </c:pt>
                <c:pt idx="57">
                  <c:v>7.4373499999999998E-7</c:v>
                </c:pt>
                <c:pt idx="58">
                  <c:v>7.2021499999999999E-7</c:v>
                </c:pt>
                <c:pt idx="59">
                  <c:v>7.2021499999999999E-7</c:v>
                </c:pt>
                <c:pt idx="60">
                  <c:v>7.04815E-7</c:v>
                </c:pt>
                <c:pt idx="61">
                  <c:v>6.9455500000000001E-7</c:v>
                </c:pt>
                <c:pt idx="62">
                  <c:v>6.8804600000000002E-7</c:v>
                </c:pt>
                <c:pt idx="63">
                  <c:v>6.84221E-7</c:v>
                </c:pt>
                <c:pt idx="64">
                  <c:v>6.8216099999999999E-7</c:v>
                </c:pt>
                <c:pt idx="65">
                  <c:v>6.8112399999999995E-7</c:v>
                </c:pt>
                <c:pt idx="66">
                  <c:v>6.8084899999999998E-7</c:v>
                </c:pt>
                <c:pt idx="67">
                  <c:v>6.8155700000000005E-7</c:v>
                </c:pt>
                <c:pt idx="68">
                  <c:v>6.8337400000000002E-7</c:v>
                </c:pt>
                <c:pt idx="69">
                  <c:v>6.8548899999999995E-7</c:v>
                </c:pt>
                <c:pt idx="70">
                  <c:v>6.8692799999999997E-7</c:v>
                </c:pt>
                <c:pt idx="71">
                  <c:v>6.8754199999999998E-7</c:v>
                </c:pt>
                <c:pt idx="72">
                  <c:v>6.8742800000000001E-7</c:v>
                </c:pt>
                <c:pt idx="73">
                  <c:v>6.8703000000000003E-7</c:v>
                </c:pt>
                <c:pt idx="74">
                  <c:v>6.8720399999999996E-7</c:v>
                </c:pt>
                <c:pt idx="75">
                  <c:v>6.8850799999999996E-7</c:v>
                </c:pt>
                <c:pt idx="76">
                  <c:v>6.8994500000000003E-7</c:v>
                </c:pt>
                <c:pt idx="77">
                  <c:v>6.8994500000000003E-7</c:v>
                </c:pt>
                <c:pt idx="78">
                  <c:v>6.8990099999999998E-7</c:v>
                </c:pt>
                <c:pt idx="79">
                  <c:v>6.8748700000000005E-7</c:v>
                </c:pt>
                <c:pt idx="80">
                  <c:v>6.8377599999999999E-7</c:v>
                </c:pt>
                <c:pt idx="81">
                  <c:v>6.8070400000000001E-7</c:v>
                </c:pt>
                <c:pt idx="82">
                  <c:v>6.7860700000000004E-7</c:v>
                </c:pt>
                <c:pt idx="83">
                  <c:v>6.7705199999999999E-7</c:v>
                </c:pt>
                <c:pt idx="84">
                  <c:v>6.7554600000000003E-7</c:v>
                </c:pt>
                <c:pt idx="85">
                  <c:v>6.73792E-7</c:v>
                </c:pt>
                <c:pt idx="86">
                  <c:v>6.71686E-7</c:v>
                </c:pt>
                <c:pt idx="87">
                  <c:v>6.6929499999999996E-7</c:v>
                </c:pt>
                <c:pt idx="88">
                  <c:v>6.6671200000000002E-7</c:v>
                </c:pt>
                <c:pt idx="89">
                  <c:v>6.6397400000000004E-7</c:v>
                </c:pt>
                <c:pt idx="90">
                  <c:v>6.6110500000000004E-7</c:v>
                </c:pt>
                <c:pt idx="91">
                  <c:v>6.5811499999999999E-7</c:v>
                </c:pt>
                <c:pt idx="92">
                  <c:v>6.5500299999999995E-7</c:v>
                </c:pt>
                <c:pt idx="93">
                  <c:v>6.5175700000000003E-7</c:v>
                </c:pt>
                <c:pt idx="94">
                  <c:v>6.4837899999999996E-7</c:v>
                </c:pt>
                <c:pt idx="95">
                  <c:v>6.4501599999999998E-7</c:v>
                </c:pt>
                <c:pt idx="96">
                  <c:v>6.4188099999999995E-7</c:v>
                </c:pt>
                <c:pt idx="97">
                  <c:v>6.3898599999999998E-7</c:v>
                </c:pt>
                <c:pt idx="98">
                  <c:v>6.3621699999999999E-7</c:v>
                </c:pt>
                <c:pt idx="99">
                  <c:v>6.3348000000000003E-7</c:v>
                </c:pt>
                <c:pt idx="100">
                  <c:v>6.3071100000000004E-7</c:v>
                </c:pt>
                <c:pt idx="101">
                  <c:v>6.2788000000000003E-7</c:v>
                </c:pt>
                <c:pt idx="102">
                  <c:v>6.2497399999999997E-7</c:v>
                </c:pt>
                <c:pt idx="103">
                  <c:v>6.2198199999999996E-7</c:v>
                </c:pt>
                <c:pt idx="104">
                  <c:v>6.1889300000000003E-7</c:v>
                </c:pt>
                <c:pt idx="105">
                  <c:v>6.1569899999999996E-7</c:v>
                </c:pt>
                <c:pt idx="106">
                  <c:v>6.1239500000000003E-7</c:v>
                </c:pt>
                <c:pt idx="107">
                  <c:v>6.0898600000000005E-7</c:v>
                </c:pt>
                <c:pt idx="108">
                  <c:v>6.0548300000000002E-7</c:v>
                </c:pt>
                <c:pt idx="109">
                  <c:v>6.0189700000000003E-7</c:v>
                </c:pt>
                <c:pt idx="110">
                  <c:v>5.9823099999999995E-7</c:v>
                </c:pt>
                <c:pt idx="111">
                  <c:v>5.9446800000000005E-7</c:v>
                </c:pt>
                <c:pt idx="112">
                  <c:v>5.9446800000000005E-7</c:v>
                </c:pt>
                <c:pt idx="113">
                  <c:v>5.91133E-7</c:v>
                </c:pt>
                <c:pt idx="114">
                  <c:v>5.8870900000000001E-7</c:v>
                </c:pt>
                <c:pt idx="115">
                  <c:v>5.8708000000000004E-7</c:v>
                </c:pt>
                <c:pt idx="116">
                  <c:v>5.8614400000000004E-7</c:v>
                </c:pt>
                <c:pt idx="117">
                  <c:v>5.8584000000000001E-7</c:v>
                </c:pt>
                <c:pt idx="118">
                  <c:v>5.86131E-7</c:v>
                </c:pt>
                <c:pt idx="119">
                  <c:v>5.8696500000000004E-7</c:v>
                </c:pt>
                <c:pt idx="120">
                  <c:v>5.8827300000000004E-7</c:v>
                </c:pt>
                <c:pt idx="121">
                  <c:v>5.8998700000000003E-7</c:v>
                </c:pt>
                <c:pt idx="122">
                  <c:v>5.9205400000000002E-7</c:v>
                </c:pt>
                <c:pt idx="123">
                  <c:v>5.9443600000000002E-7</c:v>
                </c:pt>
                <c:pt idx="124">
                  <c:v>5.9711599999999998E-7</c:v>
                </c:pt>
                <c:pt idx="125">
                  <c:v>5.9998200000000001E-7</c:v>
                </c:pt>
                <c:pt idx="126">
                  <c:v>6.0292599999999996E-7</c:v>
                </c:pt>
                <c:pt idx="127">
                  <c:v>6.0595100000000002E-7</c:v>
                </c:pt>
                <c:pt idx="128">
                  <c:v>6.0904600000000001E-7</c:v>
                </c:pt>
                <c:pt idx="129">
                  <c:v>6.1219699999999996E-7</c:v>
                </c:pt>
                <c:pt idx="130">
                  <c:v>6.1538899999999998E-7</c:v>
                </c:pt>
                <c:pt idx="131">
                  <c:v>6.18604E-7</c:v>
                </c:pt>
                <c:pt idx="132">
                  <c:v>6.2182400000000005E-7</c:v>
                </c:pt>
                <c:pt idx="133">
                  <c:v>6.2502600000000003E-7</c:v>
                </c:pt>
                <c:pt idx="134">
                  <c:v>6.2819000000000002E-7</c:v>
                </c:pt>
                <c:pt idx="135">
                  <c:v>6.3129899999999997E-7</c:v>
                </c:pt>
                <c:pt idx="136">
                  <c:v>6.3433200000000004E-7</c:v>
                </c:pt>
                <c:pt idx="137">
                  <c:v>6.3725999999999998E-7</c:v>
                </c:pt>
                <c:pt idx="138">
                  <c:v>6.4003699999999998E-7</c:v>
                </c:pt>
                <c:pt idx="139">
                  <c:v>6.4260699999999998E-7</c:v>
                </c:pt>
                <c:pt idx="140">
                  <c:v>6.4489800000000001E-7</c:v>
                </c:pt>
                <c:pt idx="141">
                  <c:v>6.4682000000000002E-7</c:v>
                </c:pt>
                <c:pt idx="142">
                  <c:v>6.4825500000000003E-7</c:v>
                </c:pt>
                <c:pt idx="143">
                  <c:v>6.4909599999999995E-7</c:v>
                </c:pt>
                <c:pt idx="144">
                  <c:v>6.4909599999999995E-7</c:v>
                </c:pt>
                <c:pt idx="145">
                  <c:v>6.4959599999999999E-7</c:v>
                </c:pt>
                <c:pt idx="146">
                  <c:v>6.5001500000000001E-7</c:v>
                </c:pt>
                <c:pt idx="147">
                  <c:v>6.5045399999999996E-7</c:v>
                </c:pt>
                <c:pt idx="148">
                  <c:v>6.5101499999999998E-7</c:v>
                </c:pt>
                <c:pt idx="149">
                  <c:v>6.5166900000000004E-7</c:v>
                </c:pt>
                <c:pt idx="150">
                  <c:v>6.5239300000000001E-7</c:v>
                </c:pt>
                <c:pt idx="151">
                  <c:v>6.5316800000000002E-7</c:v>
                </c:pt>
                <c:pt idx="152">
                  <c:v>6.5397999999999998E-7</c:v>
                </c:pt>
                <c:pt idx="153">
                  <c:v>6.5482200000000004E-7</c:v>
                </c:pt>
                <c:pt idx="154">
                  <c:v>6.5569600000000002E-7</c:v>
                </c:pt>
                <c:pt idx="155">
                  <c:v>6.5660500000000002E-7</c:v>
                </c:pt>
                <c:pt idx="156">
                  <c:v>6.5755300000000004E-7</c:v>
                </c:pt>
                <c:pt idx="157">
                  <c:v>6.5853400000000001E-7</c:v>
                </c:pt>
                <c:pt idx="158">
                  <c:v>6.5953699999999996E-7</c:v>
                </c:pt>
                <c:pt idx="159">
                  <c:v>6.60555E-7</c:v>
                </c:pt>
                <c:pt idx="160">
                  <c:v>6.6158199999999997E-7</c:v>
                </c:pt>
                <c:pt idx="161">
                  <c:v>6.6260999999999998E-7</c:v>
                </c:pt>
                <c:pt idx="162">
                  <c:v>6.6362400000000001E-7</c:v>
                </c:pt>
                <c:pt idx="163">
                  <c:v>6.6459900000000003E-7</c:v>
                </c:pt>
                <c:pt idx="164">
                  <c:v>6.6548999999999996E-7</c:v>
                </c:pt>
                <c:pt idx="165">
                  <c:v>6.6622600000000005E-7</c:v>
                </c:pt>
                <c:pt idx="166">
                  <c:v>6.6671699999999995E-7</c:v>
                </c:pt>
                <c:pt idx="167">
                  <c:v>6.6714699999999996E-7</c:v>
                </c:pt>
                <c:pt idx="168">
                  <c:v>6.6777E-7</c:v>
                </c:pt>
                <c:pt idx="169">
                  <c:v>6.6861999999999996E-7</c:v>
                </c:pt>
                <c:pt idx="170">
                  <c:v>6.6971200000000003E-7</c:v>
                </c:pt>
                <c:pt idx="171">
                  <c:v>6.71057E-7</c:v>
                </c:pt>
                <c:pt idx="172">
                  <c:v>6.7261500000000002E-7</c:v>
                </c:pt>
                <c:pt idx="173">
                  <c:v>6.7427700000000005E-7</c:v>
                </c:pt>
                <c:pt idx="174">
                  <c:v>6.7599299999999998E-7</c:v>
                </c:pt>
                <c:pt idx="175">
                  <c:v>6.7800299999999999E-7</c:v>
                </c:pt>
                <c:pt idx="176">
                  <c:v>6.8049899999999996E-7</c:v>
                </c:pt>
                <c:pt idx="177">
                  <c:v>6.8320399999999998E-7</c:v>
                </c:pt>
                <c:pt idx="178">
                  <c:v>6.8584400000000001E-7</c:v>
                </c:pt>
                <c:pt idx="179">
                  <c:v>6.8843000000000003E-7</c:v>
                </c:pt>
                <c:pt idx="180">
                  <c:v>6.9103500000000005E-7</c:v>
                </c:pt>
                <c:pt idx="181">
                  <c:v>6.9367199999999999E-7</c:v>
                </c:pt>
                <c:pt idx="182">
                  <c:v>6.9628299999999996E-7</c:v>
                </c:pt>
                <c:pt idx="183">
                  <c:v>6.9879199999999997E-7</c:v>
                </c:pt>
                <c:pt idx="184">
                  <c:v>7.0111800000000002E-7</c:v>
                </c:pt>
                <c:pt idx="185">
                  <c:v>7.0315599999999995E-7</c:v>
                </c:pt>
                <c:pt idx="186">
                  <c:v>7.0475900000000004E-7</c:v>
                </c:pt>
                <c:pt idx="187">
                  <c:v>7.0475900000000004E-7</c:v>
                </c:pt>
                <c:pt idx="188">
                  <c:v>7.0618399999999999E-7</c:v>
                </c:pt>
                <c:pt idx="189">
                  <c:v>7.07776E-7</c:v>
                </c:pt>
                <c:pt idx="190">
                  <c:v>7.0954500000000002E-7</c:v>
                </c:pt>
                <c:pt idx="191">
                  <c:v>7.1151099999999997E-7</c:v>
                </c:pt>
                <c:pt idx="192">
                  <c:v>7.1368499999999995E-7</c:v>
                </c:pt>
                <c:pt idx="193">
                  <c:v>7.1608200000000005E-7</c:v>
                </c:pt>
                <c:pt idx="194">
                  <c:v>7.1870900000000003E-7</c:v>
                </c:pt>
                <c:pt idx="195">
                  <c:v>7.2155800000000001E-7</c:v>
                </c:pt>
                <c:pt idx="196">
                  <c:v>7.24611E-7</c:v>
                </c:pt>
                <c:pt idx="197">
                  <c:v>7.2783999999999998E-7</c:v>
                </c:pt>
                <c:pt idx="198">
                  <c:v>7.3120799999999999E-7</c:v>
                </c:pt>
                <c:pt idx="199">
                  <c:v>7.3467700000000003E-7</c:v>
                </c:pt>
                <c:pt idx="200">
                  <c:v>7.3820500000000001E-7</c:v>
                </c:pt>
                <c:pt idx="201">
                  <c:v>7.4174699999999995E-7</c:v>
                </c:pt>
                <c:pt idx="202">
                  <c:v>7.4525200000000003E-7</c:v>
                </c:pt>
                <c:pt idx="203">
                  <c:v>7.4866100000000001E-7</c:v>
                </c:pt>
                <c:pt idx="204">
                  <c:v>7.5189699999999997E-7</c:v>
                </c:pt>
                <c:pt idx="205">
                  <c:v>7.5487200000000004E-7</c:v>
                </c:pt>
                <c:pt idx="206">
                  <c:v>7.5749900000000003E-7</c:v>
                </c:pt>
                <c:pt idx="207">
                  <c:v>7.6003800000000002E-7</c:v>
                </c:pt>
                <c:pt idx="208">
                  <c:v>7.62795E-7</c:v>
                </c:pt>
                <c:pt idx="209">
                  <c:v>7.6576999999999995E-7</c:v>
                </c:pt>
                <c:pt idx="210">
                  <c:v>7.6895399999999996E-7</c:v>
                </c:pt>
                <c:pt idx="211">
                  <c:v>7.7233399999999999E-7</c:v>
                </c:pt>
                <c:pt idx="212">
                  <c:v>7.7589699999999998E-7</c:v>
                </c:pt>
                <c:pt idx="213">
                  <c:v>7.7962499999999997E-7</c:v>
                </c:pt>
                <c:pt idx="214">
                  <c:v>7.8350100000000002E-7</c:v>
                </c:pt>
                <c:pt idx="215">
                  <c:v>7.8750399999999998E-7</c:v>
                </c:pt>
                <c:pt idx="216">
                  <c:v>7.9161099999999995E-7</c:v>
                </c:pt>
                <c:pt idx="217">
                  <c:v>7.9579699999999999E-7</c:v>
                </c:pt>
                <c:pt idx="218">
                  <c:v>8.0003399999999995E-7</c:v>
                </c:pt>
                <c:pt idx="219">
                  <c:v>8.0429500000000004E-7</c:v>
                </c:pt>
                <c:pt idx="220">
                  <c:v>8.0854699999999999E-7</c:v>
                </c:pt>
                <c:pt idx="221">
                  <c:v>8.1275799999999998E-7</c:v>
                </c:pt>
                <c:pt idx="222">
                  <c:v>8.1689E-7</c:v>
                </c:pt>
                <c:pt idx="223">
                  <c:v>8.2090300000000003E-7</c:v>
                </c:pt>
                <c:pt idx="224">
                  <c:v>8.2475199999999997E-7</c:v>
                </c:pt>
                <c:pt idx="225">
                  <c:v>8.2838899999999999E-7</c:v>
                </c:pt>
                <c:pt idx="226">
                  <c:v>8.3176299999999996E-7</c:v>
                </c:pt>
                <c:pt idx="227">
                  <c:v>8.3520399999999997E-7</c:v>
                </c:pt>
                <c:pt idx="228">
                  <c:v>8.3911100000000003E-7</c:v>
                </c:pt>
                <c:pt idx="229">
                  <c:v>8.3911100000000003E-7</c:v>
                </c:pt>
                <c:pt idx="230">
                  <c:v>8.4334100000000001E-7</c:v>
                </c:pt>
                <c:pt idx="231">
                  <c:v>8.4772600000000003E-7</c:v>
                </c:pt>
                <c:pt idx="232">
                  <c:v>8.5226199999999999E-7</c:v>
                </c:pt>
                <c:pt idx="233">
                  <c:v>8.5690999999999996E-7</c:v>
                </c:pt>
                <c:pt idx="234">
                  <c:v>8.6163400000000002E-7</c:v>
                </c:pt>
                <c:pt idx="235">
                  <c:v>8.6640500000000001E-7</c:v>
                </c:pt>
                <c:pt idx="236">
                  <c:v>8.7120400000000002E-7</c:v>
                </c:pt>
                <c:pt idx="237">
                  <c:v>8.7600200000000001E-7</c:v>
                </c:pt>
                <c:pt idx="238">
                  <c:v>8.8077599999999997E-7</c:v>
                </c:pt>
                <c:pt idx="239">
                  <c:v>8.8550700000000002E-7</c:v>
                </c:pt>
                <c:pt idx="240">
                  <c:v>8.9017200000000004E-7</c:v>
                </c:pt>
                <c:pt idx="241">
                  <c:v>8.9474499999999996E-7</c:v>
                </c:pt>
                <c:pt idx="242">
                  <c:v>8.99196E-7</c:v>
                </c:pt>
                <c:pt idx="243">
                  <c:v>9.0348600000000005E-7</c:v>
                </c:pt>
                <c:pt idx="244">
                  <c:v>9.07573E-7</c:v>
                </c:pt>
                <c:pt idx="245">
                  <c:v>9.1140399999999997E-7</c:v>
                </c:pt>
                <c:pt idx="246">
                  <c:v>9.1491699999999996E-7</c:v>
                </c:pt>
                <c:pt idx="247">
                  <c:v>9.1804299999999996E-7</c:v>
                </c:pt>
                <c:pt idx="248">
                  <c:v>9.2071699999999997E-7</c:v>
                </c:pt>
                <c:pt idx="249">
                  <c:v>9.2288399999999997E-7</c:v>
                </c:pt>
                <c:pt idx="250">
                  <c:v>9.2481900000000002E-7</c:v>
                </c:pt>
                <c:pt idx="251">
                  <c:v>9.2677200000000004E-7</c:v>
                </c:pt>
                <c:pt idx="252">
                  <c:v>9.2863600000000003E-7</c:v>
                </c:pt>
                <c:pt idx="253">
                  <c:v>9.3024700000000003E-7</c:v>
                </c:pt>
                <c:pt idx="254">
                  <c:v>9.3132900000000004E-7</c:v>
                </c:pt>
                <c:pt idx="255">
                  <c:v>9.3132900000000004E-7</c:v>
                </c:pt>
                <c:pt idx="256">
                  <c:v>9.3211299999999998E-7</c:v>
                </c:pt>
                <c:pt idx="257">
                  <c:v>9.3295100000000003E-7</c:v>
                </c:pt>
                <c:pt idx="258">
                  <c:v>9.33771E-7</c:v>
                </c:pt>
                <c:pt idx="259">
                  <c:v>9.3456299999999995E-7</c:v>
                </c:pt>
                <c:pt idx="260">
                  <c:v>9.3531300000000001E-7</c:v>
                </c:pt>
                <c:pt idx="261">
                  <c:v>9.3600800000000003E-7</c:v>
                </c:pt>
                <c:pt idx="262">
                  <c:v>9.3663700000000002E-7</c:v>
                </c:pt>
                <c:pt idx="263">
                  <c:v>9.3718600000000004E-7</c:v>
                </c:pt>
                <c:pt idx="264">
                  <c:v>9.3763500000000004E-7</c:v>
                </c:pt>
                <c:pt idx="265">
                  <c:v>9.3796100000000004E-7</c:v>
                </c:pt>
                <c:pt idx="266">
                  <c:v>9.38136E-7</c:v>
                </c:pt>
                <c:pt idx="267">
                  <c:v>9.38132E-7</c:v>
                </c:pt>
                <c:pt idx="268">
                  <c:v>9.3791900000000005E-7</c:v>
                </c:pt>
                <c:pt idx="269">
                  <c:v>9.3746600000000004E-7</c:v>
                </c:pt>
                <c:pt idx="270">
                  <c:v>9.3674599999999996E-7</c:v>
                </c:pt>
                <c:pt idx="271">
                  <c:v>9.3573699999999996E-7</c:v>
                </c:pt>
                <c:pt idx="272">
                  <c:v>9.343E-7</c:v>
                </c:pt>
                <c:pt idx="273">
                  <c:v>9.3226800000000002E-7</c:v>
                </c:pt>
                <c:pt idx="274">
                  <c:v>9.2956800000000003E-7</c:v>
                </c:pt>
                <c:pt idx="275">
                  <c:v>9.2612899999999997E-7</c:v>
                </c:pt>
                <c:pt idx="276">
                  <c:v>9.2187999999999999E-7</c:v>
                </c:pt>
                <c:pt idx="277">
                  <c:v>9.1677699999999995E-7</c:v>
                </c:pt>
                <c:pt idx="278">
                  <c:v>9.1081399999999999E-7</c:v>
                </c:pt>
                <c:pt idx="279">
                  <c:v>9.0399100000000001E-7</c:v>
                </c:pt>
                <c:pt idx="280">
                  <c:v>8.9627599999999997E-7</c:v>
                </c:pt>
                <c:pt idx="281">
                  <c:v>8.8760500000000001E-7</c:v>
                </c:pt>
                <c:pt idx="282">
                  <c:v>8.7791600000000001E-7</c:v>
                </c:pt>
                <c:pt idx="283">
                  <c:v>8.6715599999999999E-7</c:v>
                </c:pt>
                <c:pt idx="284">
                  <c:v>8.5525299999999996E-7</c:v>
                </c:pt>
                <c:pt idx="285">
                  <c:v>8.5525299999999996E-7</c:v>
                </c:pt>
                <c:pt idx="286">
                  <c:v>8.4211400000000002E-7</c:v>
                </c:pt>
                <c:pt idx="287">
                  <c:v>8.2773500000000005E-7</c:v>
                </c:pt>
                <c:pt idx="288">
                  <c:v>8.1197899999999997E-7</c:v>
                </c:pt>
                <c:pt idx="289">
                  <c:v>7.9469400000000004E-7</c:v>
                </c:pt>
                <c:pt idx="290">
                  <c:v>7.7599100000000003E-7</c:v>
                </c:pt>
                <c:pt idx="291">
                  <c:v>7.5606800000000002E-7</c:v>
                </c:pt>
                <c:pt idx="292">
                  <c:v>7.3524400000000002E-7</c:v>
                </c:pt>
                <c:pt idx="293">
                  <c:v>7.1396100000000005E-7</c:v>
                </c:pt>
                <c:pt idx="294">
                  <c:v>6.9242899999999999E-7</c:v>
                </c:pt>
                <c:pt idx="295">
                  <c:v>6.7047699999999998E-7</c:v>
                </c:pt>
                <c:pt idx="296">
                  <c:v>6.4793499999999998E-7</c:v>
                </c:pt>
                <c:pt idx="297">
                  <c:v>6.2458500000000003E-7</c:v>
                </c:pt>
                <c:pt idx="298">
                  <c:v>6.00354E-7</c:v>
                </c:pt>
                <c:pt idx="299">
                  <c:v>5.7533699999999999E-7</c:v>
                </c:pt>
                <c:pt idx="300">
                  <c:v>5.49999E-7</c:v>
                </c:pt>
                <c:pt idx="301">
                  <c:v>5.25723E-7</c:v>
                </c:pt>
                <c:pt idx="302">
                  <c:v>5.0425799999999999E-7</c:v>
                </c:pt>
                <c:pt idx="303">
                  <c:v>4.8594999999999998E-7</c:v>
                </c:pt>
                <c:pt idx="304">
                  <c:v>4.6841699999999998E-7</c:v>
                </c:pt>
                <c:pt idx="305">
                  <c:v>4.4820400000000001E-7</c:v>
                </c:pt>
                <c:pt idx="306">
                  <c:v>4.25134E-7</c:v>
                </c:pt>
                <c:pt idx="307">
                  <c:v>4.0209399999999997E-7</c:v>
                </c:pt>
                <c:pt idx="308">
                  <c:v>3.81271E-7</c:v>
                </c:pt>
                <c:pt idx="309">
                  <c:v>3.64582E-7</c:v>
                </c:pt>
                <c:pt idx="310">
                  <c:v>3.4816299999999999E-7</c:v>
                </c:pt>
                <c:pt idx="311">
                  <c:v>3.28699E-7</c:v>
                </c:pt>
                <c:pt idx="312">
                  <c:v>3.1870099999999999E-7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AE7-464F-A772-D140D0B9B4E9}"/>
            </c:ext>
          </c:extLst>
        </c:ser>
        <c:ser>
          <c:idx val="4"/>
          <c:order val="4"/>
          <c:tx>
            <c:strRef>
              <c:f>'oh distribution 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'!$N$3:$N$315</c:f>
              <c:numCache>
                <c:formatCode>0.00E+00</c:formatCode>
                <c:ptCount val="313"/>
                <c:pt idx="0">
                  <c:v>8.4336800000000002E-5</c:v>
                </c:pt>
                <c:pt idx="1">
                  <c:v>7.2016999999999998E-5</c:v>
                </c:pt>
                <c:pt idx="2">
                  <c:v>6.2322099999999997E-5</c:v>
                </c:pt>
                <c:pt idx="3">
                  <c:v>5.3167800000000003E-5</c:v>
                </c:pt>
                <c:pt idx="4">
                  <c:v>4.3470200000000003E-5</c:v>
                </c:pt>
                <c:pt idx="5">
                  <c:v>3.3062100000000003E-5</c:v>
                </c:pt>
                <c:pt idx="6">
                  <c:v>2.30693E-5</c:v>
                </c:pt>
                <c:pt idx="7">
                  <c:v>1.44283E-5</c:v>
                </c:pt>
                <c:pt idx="8">
                  <c:v>8.4122099999999995E-6</c:v>
                </c:pt>
                <c:pt idx="9">
                  <c:v>5.1730500000000004E-6</c:v>
                </c:pt>
                <c:pt idx="10">
                  <c:v>3.25461E-6</c:v>
                </c:pt>
                <c:pt idx="11">
                  <c:v>1.8698300000000001E-6</c:v>
                </c:pt>
                <c:pt idx="12">
                  <c:v>7.8214099999999996E-7</c:v>
                </c:pt>
                <c:pt idx="13">
                  <c:v>1.7854899999999999E-7</c:v>
                </c:pt>
                <c:pt idx="14">
                  <c:v>3.8353699999999996E-18</c:v>
                </c:pt>
                <c:pt idx="15">
                  <c:v>3.8353699999999996E-18</c:v>
                </c:pt>
                <c:pt idx="16">
                  <c:v>6.8006600000000003E-17</c:v>
                </c:pt>
                <c:pt idx="17">
                  <c:v>1.02715E-16</c:v>
                </c:pt>
                <c:pt idx="18">
                  <c:v>3.4707999999999997E-17</c:v>
                </c:pt>
                <c:pt idx="19">
                  <c:v>3.2932599999999999E-18</c:v>
                </c:pt>
                <c:pt idx="20">
                  <c:v>1.049E-6</c:v>
                </c:pt>
                <c:pt idx="21">
                  <c:v>1.29724E-5</c:v>
                </c:pt>
                <c:pt idx="22">
                  <c:v>3.8983200000000003E-5</c:v>
                </c:pt>
                <c:pt idx="23">
                  <c:v>3.2643800000000001E-5</c:v>
                </c:pt>
                <c:pt idx="24">
                  <c:v>5.5839699999999998E-6</c:v>
                </c:pt>
                <c:pt idx="25">
                  <c:v>8.7460599999999997E-6</c:v>
                </c:pt>
                <c:pt idx="26">
                  <c:v>3.8073700000000001E-5</c:v>
                </c:pt>
                <c:pt idx="27">
                  <c:v>7.7681699999999999E-5</c:v>
                </c:pt>
                <c:pt idx="28">
                  <c:v>1.12961E-4</c:v>
                </c:pt>
                <c:pt idx="29">
                  <c:v>1.4631E-4</c:v>
                </c:pt>
                <c:pt idx="30">
                  <c:v>1.4631E-4</c:v>
                </c:pt>
                <c:pt idx="31">
                  <c:v>1.4255499999999999E-4</c:v>
                </c:pt>
                <c:pt idx="32">
                  <c:v>1.0349300000000001E-4</c:v>
                </c:pt>
                <c:pt idx="33">
                  <c:v>7.2830599999999993E-5</c:v>
                </c:pt>
                <c:pt idx="34">
                  <c:v>5.2121599999999999E-5</c:v>
                </c:pt>
                <c:pt idx="35">
                  <c:v>3.8205699999999999E-5</c:v>
                </c:pt>
                <c:pt idx="36">
                  <c:v>2.85488E-5</c:v>
                </c:pt>
                <c:pt idx="37">
                  <c:v>2.1639300000000001E-5</c:v>
                </c:pt>
                <c:pt idx="38">
                  <c:v>1.6581800000000001E-5</c:v>
                </c:pt>
                <c:pt idx="39">
                  <c:v>1.28295E-5</c:v>
                </c:pt>
                <c:pt idx="40">
                  <c:v>1.0014699999999999E-5</c:v>
                </c:pt>
                <c:pt idx="41">
                  <c:v>7.9060300000000006E-6</c:v>
                </c:pt>
                <c:pt idx="42">
                  <c:v>6.3130700000000002E-6</c:v>
                </c:pt>
                <c:pt idx="43">
                  <c:v>5.0874200000000003E-6</c:v>
                </c:pt>
                <c:pt idx="44">
                  <c:v>4.1493100000000001E-6</c:v>
                </c:pt>
                <c:pt idx="45">
                  <c:v>3.4357599999999999E-6</c:v>
                </c:pt>
                <c:pt idx="46">
                  <c:v>2.8976699999999998E-6</c:v>
                </c:pt>
                <c:pt idx="47">
                  <c:v>2.4959900000000001E-6</c:v>
                </c:pt>
                <c:pt idx="48">
                  <c:v>2.1982699999999998E-6</c:v>
                </c:pt>
                <c:pt idx="49">
                  <c:v>1.9785300000000002E-6</c:v>
                </c:pt>
                <c:pt idx="50">
                  <c:v>1.81763E-6</c:v>
                </c:pt>
                <c:pt idx="51">
                  <c:v>1.70069E-6</c:v>
                </c:pt>
                <c:pt idx="52">
                  <c:v>1.61629E-6</c:v>
                </c:pt>
                <c:pt idx="53">
                  <c:v>1.5558199999999999E-6</c:v>
                </c:pt>
                <c:pt idx="54">
                  <c:v>1.5128599999999999E-6</c:v>
                </c:pt>
                <c:pt idx="55">
                  <c:v>1.48263E-6</c:v>
                </c:pt>
                <c:pt idx="56">
                  <c:v>1.46149E-6</c:v>
                </c:pt>
                <c:pt idx="57">
                  <c:v>1.44675E-6</c:v>
                </c:pt>
                <c:pt idx="58">
                  <c:v>1.4363300000000001E-6</c:v>
                </c:pt>
                <c:pt idx="59">
                  <c:v>1.4363300000000001E-6</c:v>
                </c:pt>
                <c:pt idx="60">
                  <c:v>1.4285899999999999E-6</c:v>
                </c:pt>
                <c:pt idx="61">
                  <c:v>1.4226500000000001E-6</c:v>
                </c:pt>
                <c:pt idx="62">
                  <c:v>1.41809E-6</c:v>
                </c:pt>
                <c:pt idx="63">
                  <c:v>1.4139200000000001E-6</c:v>
                </c:pt>
                <c:pt idx="64">
                  <c:v>1.4093899999999999E-6</c:v>
                </c:pt>
                <c:pt idx="65">
                  <c:v>1.4044400000000001E-6</c:v>
                </c:pt>
                <c:pt idx="66">
                  <c:v>1.3997900000000001E-6</c:v>
                </c:pt>
                <c:pt idx="67">
                  <c:v>1.3961799999999999E-6</c:v>
                </c:pt>
                <c:pt idx="68">
                  <c:v>1.39164E-6</c:v>
                </c:pt>
                <c:pt idx="69">
                  <c:v>1.38442E-6</c:v>
                </c:pt>
                <c:pt idx="70">
                  <c:v>1.3765399999999999E-6</c:v>
                </c:pt>
                <c:pt idx="71">
                  <c:v>1.36967E-6</c:v>
                </c:pt>
                <c:pt idx="72">
                  <c:v>1.3635599999999999E-6</c:v>
                </c:pt>
                <c:pt idx="73">
                  <c:v>1.35781E-6</c:v>
                </c:pt>
                <c:pt idx="74">
                  <c:v>1.3521999999999999E-6</c:v>
                </c:pt>
                <c:pt idx="75">
                  <c:v>1.3468299999999999E-6</c:v>
                </c:pt>
                <c:pt idx="76">
                  <c:v>1.3418E-6</c:v>
                </c:pt>
                <c:pt idx="77">
                  <c:v>1.3418E-6</c:v>
                </c:pt>
                <c:pt idx="78">
                  <c:v>1.33695E-6</c:v>
                </c:pt>
                <c:pt idx="79">
                  <c:v>1.3319900000000001E-6</c:v>
                </c:pt>
                <c:pt idx="80">
                  <c:v>1.32671E-6</c:v>
                </c:pt>
                <c:pt idx="81">
                  <c:v>1.32107E-6</c:v>
                </c:pt>
                <c:pt idx="82">
                  <c:v>1.3150699999999999E-6</c:v>
                </c:pt>
                <c:pt idx="83">
                  <c:v>1.3089000000000001E-6</c:v>
                </c:pt>
                <c:pt idx="84">
                  <c:v>1.30276E-6</c:v>
                </c:pt>
                <c:pt idx="85">
                  <c:v>1.29664E-6</c:v>
                </c:pt>
                <c:pt idx="86">
                  <c:v>1.29047E-6</c:v>
                </c:pt>
                <c:pt idx="87">
                  <c:v>1.2841900000000001E-6</c:v>
                </c:pt>
                <c:pt idx="88">
                  <c:v>1.2777799999999999E-6</c:v>
                </c:pt>
                <c:pt idx="89">
                  <c:v>1.2712499999999999E-6</c:v>
                </c:pt>
                <c:pt idx="90">
                  <c:v>1.2645900000000001E-6</c:v>
                </c:pt>
                <c:pt idx="91">
                  <c:v>1.2577799999999999E-6</c:v>
                </c:pt>
                <c:pt idx="92">
                  <c:v>1.2508299999999999E-6</c:v>
                </c:pt>
                <c:pt idx="93">
                  <c:v>1.24373E-6</c:v>
                </c:pt>
                <c:pt idx="94">
                  <c:v>1.23647E-6</c:v>
                </c:pt>
                <c:pt idx="95">
                  <c:v>1.2290499999999999E-6</c:v>
                </c:pt>
                <c:pt idx="96">
                  <c:v>1.22168E-6</c:v>
                </c:pt>
                <c:pt idx="97">
                  <c:v>1.2145500000000001E-6</c:v>
                </c:pt>
                <c:pt idx="98">
                  <c:v>1.2076300000000001E-6</c:v>
                </c:pt>
                <c:pt idx="99">
                  <c:v>1.2009E-6</c:v>
                </c:pt>
                <c:pt idx="100">
                  <c:v>1.1943500000000001E-6</c:v>
                </c:pt>
                <c:pt idx="101">
                  <c:v>1.18799E-6</c:v>
                </c:pt>
                <c:pt idx="102">
                  <c:v>1.1818399999999999E-6</c:v>
                </c:pt>
                <c:pt idx="103">
                  <c:v>1.17593E-6</c:v>
                </c:pt>
                <c:pt idx="104">
                  <c:v>1.17023E-6</c:v>
                </c:pt>
                <c:pt idx="105">
                  <c:v>1.1647E-6</c:v>
                </c:pt>
                <c:pt idx="106">
                  <c:v>1.1593099999999999E-6</c:v>
                </c:pt>
                <c:pt idx="107">
                  <c:v>1.1540399999999999E-6</c:v>
                </c:pt>
                <c:pt idx="108">
                  <c:v>1.1488600000000001E-6</c:v>
                </c:pt>
                <c:pt idx="109">
                  <c:v>1.1437299999999999E-6</c:v>
                </c:pt>
                <c:pt idx="110">
                  <c:v>1.1386199999999999E-6</c:v>
                </c:pt>
                <c:pt idx="111">
                  <c:v>1.1335E-6</c:v>
                </c:pt>
                <c:pt idx="112">
                  <c:v>1.1335E-6</c:v>
                </c:pt>
                <c:pt idx="113">
                  <c:v>1.12813E-6</c:v>
                </c:pt>
                <c:pt idx="114">
                  <c:v>1.1223499999999999E-6</c:v>
                </c:pt>
                <c:pt idx="115">
                  <c:v>1.11616E-6</c:v>
                </c:pt>
                <c:pt idx="116">
                  <c:v>1.1098900000000001E-6</c:v>
                </c:pt>
                <c:pt idx="117">
                  <c:v>1.10382E-6</c:v>
                </c:pt>
                <c:pt idx="118">
                  <c:v>1.0979399999999999E-6</c:v>
                </c:pt>
                <c:pt idx="119">
                  <c:v>1.0922600000000001E-6</c:v>
                </c:pt>
                <c:pt idx="120">
                  <c:v>1.0867699999999999E-6</c:v>
                </c:pt>
                <c:pt idx="121">
                  <c:v>1.0814600000000001E-6</c:v>
                </c:pt>
                <c:pt idx="122">
                  <c:v>1.07633E-6</c:v>
                </c:pt>
                <c:pt idx="123">
                  <c:v>1.07137E-6</c:v>
                </c:pt>
                <c:pt idx="124">
                  <c:v>1.0665399999999999E-6</c:v>
                </c:pt>
                <c:pt idx="125">
                  <c:v>1.0618299999999999E-6</c:v>
                </c:pt>
                <c:pt idx="126">
                  <c:v>1.0572E-6</c:v>
                </c:pt>
                <c:pt idx="127">
                  <c:v>1.05262E-6</c:v>
                </c:pt>
                <c:pt idx="128">
                  <c:v>1.04804E-6</c:v>
                </c:pt>
                <c:pt idx="129">
                  <c:v>1.04342E-6</c:v>
                </c:pt>
                <c:pt idx="130">
                  <c:v>1.03872E-6</c:v>
                </c:pt>
                <c:pt idx="131">
                  <c:v>1.03388E-6</c:v>
                </c:pt>
                <c:pt idx="132">
                  <c:v>1.0288499999999999E-6</c:v>
                </c:pt>
                <c:pt idx="133">
                  <c:v>1.02392E-6</c:v>
                </c:pt>
                <c:pt idx="134">
                  <c:v>1.0193900000000001E-6</c:v>
                </c:pt>
                <c:pt idx="135">
                  <c:v>1.01523E-6</c:v>
                </c:pt>
                <c:pt idx="136">
                  <c:v>1.0114E-6</c:v>
                </c:pt>
                <c:pt idx="137">
                  <c:v>1.0078999999999999E-6</c:v>
                </c:pt>
                <c:pt idx="138">
                  <c:v>1.00468E-6</c:v>
                </c:pt>
                <c:pt idx="139">
                  <c:v>1.0017000000000001E-6</c:v>
                </c:pt>
                <c:pt idx="140">
                  <c:v>9.9893700000000005E-7</c:v>
                </c:pt>
                <c:pt idx="141">
                  <c:v>9.9631699999999993E-7</c:v>
                </c:pt>
                <c:pt idx="142">
                  <c:v>9.9377199999999999E-7</c:v>
                </c:pt>
                <c:pt idx="143">
                  <c:v>9.9124599999999993E-7</c:v>
                </c:pt>
                <c:pt idx="144">
                  <c:v>9.9124599999999993E-7</c:v>
                </c:pt>
                <c:pt idx="145">
                  <c:v>9.8869600000000005E-7</c:v>
                </c:pt>
                <c:pt idx="146">
                  <c:v>9.8608499999999998E-7</c:v>
                </c:pt>
                <c:pt idx="147">
                  <c:v>9.8338800000000007E-7</c:v>
                </c:pt>
                <c:pt idx="148">
                  <c:v>9.8055600000000004E-7</c:v>
                </c:pt>
                <c:pt idx="149">
                  <c:v>9.775439999999999E-7</c:v>
                </c:pt>
                <c:pt idx="150">
                  <c:v>9.7446400000000001E-7</c:v>
                </c:pt>
                <c:pt idx="151">
                  <c:v>9.7144300000000005E-7</c:v>
                </c:pt>
                <c:pt idx="152">
                  <c:v>9.6847199999999999E-7</c:v>
                </c:pt>
                <c:pt idx="153">
                  <c:v>9.6555399999999991E-7</c:v>
                </c:pt>
                <c:pt idx="154">
                  <c:v>9.6269399999999995E-7</c:v>
                </c:pt>
                <c:pt idx="155">
                  <c:v>9.5990099999999993E-7</c:v>
                </c:pt>
                <c:pt idx="156">
                  <c:v>9.5718300000000008E-7</c:v>
                </c:pt>
                <c:pt idx="157">
                  <c:v>9.5454699999999995E-7</c:v>
                </c:pt>
                <c:pt idx="158">
                  <c:v>9.5199999999999995E-7</c:v>
                </c:pt>
                <c:pt idx="159">
                  <c:v>9.4954100000000005E-7</c:v>
                </c:pt>
                <c:pt idx="160">
                  <c:v>9.4716300000000005E-7</c:v>
                </c:pt>
                <c:pt idx="161">
                  <c:v>9.4485499999999997E-7</c:v>
                </c:pt>
                <c:pt idx="162">
                  <c:v>9.4261099999999997E-7</c:v>
                </c:pt>
                <c:pt idx="163">
                  <c:v>9.4043000000000001E-7</c:v>
                </c:pt>
                <c:pt idx="164">
                  <c:v>9.3830799999999999E-7</c:v>
                </c:pt>
                <c:pt idx="165">
                  <c:v>9.3629399999999998E-7</c:v>
                </c:pt>
                <c:pt idx="166">
                  <c:v>9.3443500000000002E-7</c:v>
                </c:pt>
                <c:pt idx="167">
                  <c:v>9.3271300000000002E-7</c:v>
                </c:pt>
                <c:pt idx="168">
                  <c:v>9.3109900000000004E-7</c:v>
                </c:pt>
                <c:pt idx="169">
                  <c:v>9.2957200000000003E-7</c:v>
                </c:pt>
                <c:pt idx="170">
                  <c:v>9.2815799999999997E-7</c:v>
                </c:pt>
                <c:pt idx="171">
                  <c:v>9.26878E-7</c:v>
                </c:pt>
                <c:pt idx="172">
                  <c:v>9.2571899999999998E-7</c:v>
                </c:pt>
                <c:pt idx="173">
                  <c:v>9.2466600000000003E-7</c:v>
                </c:pt>
                <c:pt idx="174">
                  <c:v>9.23687E-7</c:v>
                </c:pt>
                <c:pt idx="175">
                  <c:v>9.2268799999999996E-7</c:v>
                </c:pt>
                <c:pt idx="176">
                  <c:v>9.2157100000000004E-7</c:v>
                </c:pt>
                <c:pt idx="177">
                  <c:v>9.2044700000000004E-7</c:v>
                </c:pt>
                <c:pt idx="178">
                  <c:v>9.1951400000000001E-7</c:v>
                </c:pt>
                <c:pt idx="179">
                  <c:v>9.1857800000000001E-7</c:v>
                </c:pt>
                <c:pt idx="180">
                  <c:v>9.1734099999999996E-7</c:v>
                </c:pt>
                <c:pt idx="181">
                  <c:v>9.1598900000000001E-7</c:v>
                </c:pt>
                <c:pt idx="182">
                  <c:v>9.1478500000000002E-7</c:v>
                </c:pt>
                <c:pt idx="183">
                  <c:v>9.1373000000000002E-7</c:v>
                </c:pt>
                <c:pt idx="184">
                  <c:v>9.1276199999999998E-7</c:v>
                </c:pt>
                <c:pt idx="185">
                  <c:v>9.1179499999999997E-7</c:v>
                </c:pt>
                <c:pt idx="186">
                  <c:v>9.1072400000000005E-7</c:v>
                </c:pt>
                <c:pt idx="187">
                  <c:v>9.1072400000000005E-7</c:v>
                </c:pt>
                <c:pt idx="188">
                  <c:v>9.0968099999999995E-7</c:v>
                </c:pt>
                <c:pt idx="189">
                  <c:v>9.0885500000000002E-7</c:v>
                </c:pt>
                <c:pt idx="190">
                  <c:v>9.0819200000000004E-7</c:v>
                </c:pt>
                <c:pt idx="191">
                  <c:v>9.0763600000000004E-7</c:v>
                </c:pt>
                <c:pt idx="192">
                  <c:v>9.0718099999999998E-7</c:v>
                </c:pt>
                <c:pt idx="193">
                  <c:v>9.0683000000000003E-7</c:v>
                </c:pt>
                <c:pt idx="194">
                  <c:v>9.0657700000000003E-7</c:v>
                </c:pt>
                <c:pt idx="195">
                  <c:v>9.0639700000000004E-7</c:v>
                </c:pt>
                <c:pt idx="196">
                  <c:v>9.0626099999999999E-7</c:v>
                </c:pt>
                <c:pt idx="197">
                  <c:v>9.06288E-7</c:v>
                </c:pt>
                <c:pt idx="198">
                  <c:v>9.0660800000000004E-7</c:v>
                </c:pt>
                <c:pt idx="199">
                  <c:v>9.0719999999999997E-7</c:v>
                </c:pt>
                <c:pt idx="200">
                  <c:v>9.0803599999999997E-7</c:v>
                </c:pt>
                <c:pt idx="201">
                  <c:v>9.0909000000000005E-7</c:v>
                </c:pt>
                <c:pt idx="202">
                  <c:v>9.1033299999999995E-7</c:v>
                </c:pt>
                <c:pt idx="203">
                  <c:v>9.1173900000000001E-7</c:v>
                </c:pt>
                <c:pt idx="204">
                  <c:v>9.13273E-7</c:v>
                </c:pt>
                <c:pt idx="205">
                  <c:v>9.1488999999999996E-7</c:v>
                </c:pt>
                <c:pt idx="206">
                  <c:v>9.1654200000000003E-7</c:v>
                </c:pt>
                <c:pt idx="207">
                  <c:v>9.1818899999999996E-7</c:v>
                </c:pt>
                <c:pt idx="208">
                  <c:v>9.1979900000000004E-7</c:v>
                </c:pt>
                <c:pt idx="209">
                  <c:v>9.2133399999999996E-7</c:v>
                </c:pt>
                <c:pt idx="210">
                  <c:v>9.2275600000000003E-7</c:v>
                </c:pt>
                <c:pt idx="211">
                  <c:v>9.2401800000000004E-7</c:v>
                </c:pt>
                <c:pt idx="212">
                  <c:v>9.2506800000000001E-7</c:v>
                </c:pt>
                <c:pt idx="213">
                  <c:v>9.2607099999999995E-7</c:v>
                </c:pt>
                <c:pt idx="214">
                  <c:v>9.2722000000000001E-7</c:v>
                </c:pt>
                <c:pt idx="215">
                  <c:v>9.2851000000000005E-7</c:v>
                </c:pt>
                <c:pt idx="216">
                  <c:v>9.2992999999999996E-7</c:v>
                </c:pt>
                <c:pt idx="217">
                  <c:v>9.3146499999999998E-7</c:v>
                </c:pt>
                <c:pt idx="218">
                  <c:v>9.3309899999999998E-7</c:v>
                </c:pt>
                <c:pt idx="219">
                  <c:v>9.3481699999999997E-7</c:v>
                </c:pt>
                <c:pt idx="220">
                  <c:v>9.3660300000000004E-7</c:v>
                </c:pt>
                <c:pt idx="221">
                  <c:v>9.3844000000000003E-7</c:v>
                </c:pt>
                <c:pt idx="222">
                  <c:v>9.4031200000000004E-7</c:v>
                </c:pt>
                <c:pt idx="223">
                  <c:v>9.4220099999999998E-7</c:v>
                </c:pt>
                <c:pt idx="224">
                  <c:v>9.4409400000000004E-7</c:v>
                </c:pt>
                <c:pt idx="225">
                  <c:v>9.45976E-7</c:v>
                </c:pt>
                <c:pt idx="226">
                  <c:v>9.4784200000000005E-7</c:v>
                </c:pt>
                <c:pt idx="227">
                  <c:v>9.4969099999999995E-7</c:v>
                </c:pt>
                <c:pt idx="228">
                  <c:v>9.5152099999999996E-7</c:v>
                </c:pt>
                <c:pt idx="229">
                  <c:v>9.5152099999999996E-7</c:v>
                </c:pt>
                <c:pt idx="230">
                  <c:v>9.5321800000000001E-7</c:v>
                </c:pt>
                <c:pt idx="231">
                  <c:v>9.5486400000000002E-7</c:v>
                </c:pt>
                <c:pt idx="232">
                  <c:v>9.5663800000000007E-7</c:v>
                </c:pt>
                <c:pt idx="233">
                  <c:v>9.585260000000001E-7</c:v>
                </c:pt>
                <c:pt idx="234">
                  <c:v>9.604979999999999E-7</c:v>
                </c:pt>
                <c:pt idx="235">
                  <c:v>9.6252800000000003E-7</c:v>
                </c:pt>
                <c:pt idx="236">
                  <c:v>9.6460000000000005E-7</c:v>
                </c:pt>
                <c:pt idx="237">
                  <c:v>9.6668600000000003E-7</c:v>
                </c:pt>
                <c:pt idx="238">
                  <c:v>9.6876700000000009E-7</c:v>
                </c:pt>
                <c:pt idx="239">
                  <c:v>9.7082100000000003E-7</c:v>
                </c:pt>
                <c:pt idx="240">
                  <c:v>9.7283200000000007E-7</c:v>
                </c:pt>
                <c:pt idx="241">
                  <c:v>9.7477900000000002E-7</c:v>
                </c:pt>
                <c:pt idx="242">
                  <c:v>9.7663999999999994E-7</c:v>
                </c:pt>
                <c:pt idx="243">
                  <c:v>9.7838899999999993E-7</c:v>
                </c:pt>
                <c:pt idx="244">
                  <c:v>9.7999700000000006E-7</c:v>
                </c:pt>
                <c:pt idx="245">
                  <c:v>9.8142300000000004E-7</c:v>
                </c:pt>
                <c:pt idx="246">
                  <c:v>9.8262000000000005E-7</c:v>
                </c:pt>
                <c:pt idx="247">
                  <c:v>9.8352500000000004E-7</c:v>
                </c:pt>
                <c:pt idx="248">
                  <c:v>9.8405199999999998E-7</c:v>
                </c:pt>
                <c:pt idx="249">
                  <c:v>9.8434899999999992E-7</c:v>
                </c:pt>
                <c:pt idx="250">
                  <c:v>9.8460399999999997E-7</c:v>
                </c:pt>
                <c:pt idx="251">
                  <c:v>9.847700000000001E-7</c:v>
                </c:pt>
                <c:pt idx="252">
                  <c:v>9.8476299999999991E-7</c:v>
                </c:pt>
                <c:pt idx="253">
                  <c:v>9.8444999999999995E-7</c:v>
                </c:pt>
                <c:pt idx="254">
                  <c:v>9.8359300000000001E-7</c:v>
                </c:pt>
                <c:pt idx="255">
                  <c:v>9.8359300000000001E-7</c:v>
                </c:pt>
                <c:pt idx="256">
                  <c:v>9.8241500000000011E-7</c:v>
                </c:pt>
                <c:pt idx="257">
                  <c:v>9.8125099999999995E-7</c:v>
                </c:pt>
                <c:pt idx="258">
                  <c:v>9.8005000000000004E-7</c:v>
                </c:pt>
                <c:pt idx="259">
                  <c:v>9.7880700000000004E-7</c:v>
                </c:pt>
                <c:pt idx="260">
                  <c:v>9.77517E-7</c:v>
                </c:pt>
                <c:pt idx="261">
                  <c:v>9.7616700000000001E-7</c:v>
                </c:pt>
                <c:pt idx="262">
                  <c:v>9.747439999999999E-7</c:v>
                </c:pt>
                <c:pt idx="263">
                  <c:v>9.7323000000000004E-7</c:v>
                </c:pt>
                <c:pt idx="264">
                  <c:v>9.716060000000001E-7</c:v>
                </c:pt>
                <c:pt idx="265">
                  <c:v>9.6984999999999991E-7</c:v>
                </c:pt>
                <c:pt idx="266">
                  <c:v>9.6794199999999997E-7</c:v>
                </c:pt>
                <c:pt idx="267">
                  <c:v>9.6585800000000005E-7</c:v>
                </c:pt>
                <c:pt idx="268">
                  <c:v>9.6357100000000002E-7</c:v>
                </c:pt>
                <c:pt idx="269">
                  <c:v>9.6096699999999993E-7</c:v>
                </c:pt>
                <c:pt idx="270">
                  <c:v>9.5793099999999998E-7</c:v>
                </c:pt>
                <c:pt idx="271">
                  <c:v>9.5443199999999995E-7</c:v>
                </c:pt>
                <c:pt idx="272">
                  <c:v>9.5044299999999996E-7</c:v>
                </c:pt>
                <c:pt idx="273">
                  <c:v>9.4593999999999996E-7</c:v>
                </c:pt>
                <c:pt idx="274">
                  <c:v>9.4090099999999999E-7</c:v>
                </c:pt>
                <c:pt idx="275">
                  <c:v>9.3530300000000005E-7</c:v>
                </c:pt>
                <c:pt idx="276">
                  <c:v>9.2910599999999998E-7</c:v>
                </c:pt>
                <c:pt idx="277">
                  <c:v>9.2226299999999998E-7</c:v>
                </c:pt>
                <c:pt idx="278">
                  <c:v>9.1473200000000004E-7</c:v>
                </c:pt>
                <c:pt idx="279">
                  <c:v>9.0649300000000004E-7</c:v>
                </c:pt>
                <c:pt idx="280">
                  <c:v>8.9755200000000004E-7</c:v>
                </c:pt>
                <c:pt idx="281">
                  <c:v>8.8793200000000004E-7</c:v>
                </c:pt>
                <c:pt idx="282">
                  <c:v>8.7744500000000003E-7</c:v>
                </c:pt>
                <c:pt idx="283">
                  <c:v>8.6586E-7</c:v>
                </c:pt>
                <c:pt idx="284">
                  <c:v>8.5313299999999999E-7</c:v>
                </c:pt>
                <c:pt idx="285">
                  <c:v>8.5313299999999999E-7</c:v>
                </c:pt>
                <c:pt idx="286">
                  <c:v>8.3926100000000004E-7</c:v>
                </c:pt>
                <c:pt idx="287">
                  <c:v>8.2430299999999997E-7</c:v>
                </c:pt>
                <c:pt idx="288">
                  <c:v>8.0832600000000003E-7</c:v>
                </c:pt>
                <c:pt idx="289">
                  <c:v>7.9138499999999996E-7</c:v>
                </c:pt>
                <c:pt idx="290">
                  <c:v>7.7355299999999997E-7</c:v>
                </c:pt>
                <c:pt idx="291">
                  <c:v>7.5494599999999996E-7</c:v>
                </c:pt>
                <c:pt idx="292">
                  <c:v>7.3544800000000004E-7</c:v>
                </c:pt>
                <c:pt idx="293">
                  <c:v>7.1491100000000001E-7</c:v>
                </c:pt>
                <c:pt idx="294">
                  <c:v>6.93423E-7</c:v>
                </c:pt>
                <c:pt idx="295">
                  <c:v>6.7112099999999996E-7</c:v>
                </c:pt>
                <c:pt idx="296">
                  <c:v>6.4817699999999999E-7</c:v>
                </c:pt>
                <c:pt idx="297">
                  <c:v>6.2479699999999995E-7</c:v>
                </c:pt>
                <c:pt idx="298">
                  <c:v>6.0121800000000003E-7</c:v>
                </c:pt>
                <c:pt idx="299">
                  <c:v>5.7739000000000001E-7</c:v>
                </c:pt>
                <c:pt idx="300">
                  <c:v>5.53294E-7</c:v>
                </c:pt>
                <c:pt idx="301">
                  <c:v>5.2926599999999997E-7</c:v>
                </c:pt>
                <c:pt idx="302">
                  <c:v>5.0556099999999996E-7</c:v>
                </c:pt>
                <c:pt idx="303">
                  <c:v>4.8234799999999997E-7</c:v>
                </c:pt>
                <c:pt idx="304">
                  <c:v>4.5981700000000002E-7</c:v>
                </c:pt>
                <c:pt idx="305">
                  <c:v>4.3814300000000001E-7</c:v>
                </c:pt>
                <c:pt idx="306">
                  <c:v>4.1740000000000002E-7</c:v>
                </c:pt>
                <c:pt idx="307">
                  <c:v>3.9761399999999998E-7</c:v>
                </c:pt>
                <c:pt idx="308">
                  <c:v>3.7894300000000001E-7</c:v>
                </c:pt>
                <c:pt idx="309">
                  <c:v>3.6219900000000003E-7</c:v>
                </c:pt>
                <c:pt idx="310">
                  <c:v>3.4829600000000001E-7</c:v>
                </c:pt>
                <c:pt idx="311">
                  <c:v>3.3933299999999999E-7</c:v>
                </c:pt>
                <c:pt idx="312">
                  <c:v>3.3659700000000001E-7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2AE7-464F-A772-D140D0B9B4E9}"/>
            </c:ext>
          </c:extLst>
        </c:ser>
        <c:ser>
          <c:idx val="5"/>
          <c:order val="5"/>
          <c:tx>
            <c:strRef>
              <c:f>'oh distribution 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'!$Q$3:$Q$315</c:f>
              <c:numCache>
                <c:formatCode>0.00E+00</c:formatCode>
                <c:ptCount val="313"/>
                <c:pt idx="0">
                  <c:v>8.9903100000000003E-5</c:v>
                </c:pt>
                <c:pt idx="1">
                  <c:v>7.2320899999999994E-5</c:v>
                </c:pt>
                <c:pt idx="2">
                  <c:v>6.0857399999999998E-5</c:v>
                </c:pt>
                <c:pt idx="3">
                  <c:v>5.0633000000000001E-5</c:v>
                </c:pt>
                <c:pt idx="4">
                  <c:v>3.9295699999999997E-5</c:v>
                </c:pt>
                <c:pt idx="5">
                  <c:v>2.7674800000000001E-5</c:v>
                </c:pt>
                <c:pt idx="6">
                  <c:v>1.71329E-5</c:v>
                </c:pt>
                <c:pt idx="7">
                  <c:v>9.2914200000000002E-6</c:v>
                </c:pt>
                <c:pt idx="8">
                  <c:v>5.2323200000000004E-6</c:v>
                </c:pt>
                <c:pt idx="9">
                  <c:v>3.4825499999999998E-6</c:v>
                </c:pt>
                <c:pt idx="10">
                  <c:v>2.2029199999999998E-6</c:v>
                </c:pt>
                <c:pt idx="11">
                  <c:v>1.08974E-6</c:v>
                </c:pt>
                <c:pt idx="12">
                  <c:v>2.8644800000000002E-7</c:v>
                </c:pt>
                <c:pt idx="13">
                  <c:v>2.6543500000000001E-17</c:v>
                </c:pt>
                <c:pt idx="14">
                  <c:v>2.6543500000000001E-17</c:v>
                </c:pt>
                <c:pt idx="15">
                  <c:v>0</c:v>
                </c:pt>
                <c:pt idx="16">
                  <c:v>3.5541499999999997E-18</c:v>
                </c:pt>
                <c:pt idx="17">
                  <c:v>3.5541499999999997E-18</c:v>
                </c:pt>
                <c:pt idx="18">
                  <c:v>2.4596100000000001E-17</c:v>
                </c:pt>
                <c:pt idx="19">
                  <c:v>2.4596100000000001E-17</c:v>
                </c:pt>
                <c:pt idx="20">
                  <c:v>0</c:v>
                </c:pt>
                <c:pt idx="21">
                  <c:v>0</c:v>
                </c:pt>
                <c:pt idx="22">
                  <c:v>1.1148600000000001E-6</c:v>
                </c:pt>
                <c:pt idx="23">
                  <c:v>8.7736000000000002E-6</c:v>
                </c:pt>
                <c:pt idx="24">
                  <c:v>3.2795E-5</c:v>
                </c:pt>
                <c:pt idx="25">
                  <c:v>2.8870500000000001E-5</c:v>
                </c:pt>
                <c:pt idx="26">
                  <c:v>3.73427E-6</c:v>
                </c:pt>
                <c:pt idx="27">
                  <c:v>0</c:v>
                </c:pt>
                <c:pt idx="28">
                  <c:v>7.7834400000000001E-6</c:v>
                </c:pt>
                <c:pt idx="29">
                  <c:v>2.9021099999999999E-5</c:v>
                </c:pt>
                <c:pt idx="30">
                  <c:v>2.9021099999999999E-5</c:v>
                </c:pt>
                <c:pt idx="31">
                  <c:v>6.09019E-5</c:v>
                </c:pt>
                <c:pt idx="32">
                  <c:v>8.8847100000000005E-5</c:v>
                </c:pt>
                <c:pt idx="33">
                  <c:v>1.08942E-4</c:v>
                </c:pt>
                <c:pt idx="34">
                  <c:v>1.17015E-4</c:v>
                </c:pt>
                <c:pt idx="35">
                  <c:v>9.9919699999999998E-5</c:v>
                </c:pt>
                <c:pt idx="36">
                  <c:v>7.3770500000000001E-5</c:v>
                </c:pt>
                <c:pt idx="37">
                  <c:v>5.3815800000000001E-5</c:v>
                </c:pt>
                <c:pt idx="38">
                  <c:v>3.9580899999999999E-5</c:v>
                </c:pt>
                <c:pt idx="39">
                  <c:v>2.9609300000000001E-5</c:v>
                </c:pt>
                <c:pt idx="40">
                  <c:v>2.2487400000000001E-5</c:v>
                </c:pt>
                <c:pt idx="41">
                  <c:v>1.7305000000000001E-5</c:v>
                </c:pt>
                <c:pt idx="42">
                  <c:v>1.3492199999999999E-5</c:v>
                </c:pt>
                <c:pt idx="43">
                  <c:v>1.06648E-5</c:v>
                </c:pt>
                <c:pt idx="44">
                  <c:v>8.5476999999999995E-6</c:v>
                </c:pt>
                <c:pt idx="45">
                  <c:v>6.9636999999999999E-6</c:v>
                </c:pt>
                <c:pt idx="46">
                  <c:v>5.7913699999999997E-6</c:v>
                </c:pt>
                <c:pt idx="47">
                  <c:v>4.9217900000000002E-6</c:v>
                </c:pt>
                <c:pt idx="48">
                  <c:v>4.2668899999999999E-6</c:v>
                </c:pt>
                <c:pt idx="49">
                  <c:v>3.7738300000000002E-6</c:v>
                </c:pt>
                <c:pt idx="50">
                  <c:v>3.4021099999999999E-6</c:v>
                </c:pt>
                <c:pt idx="51">
                  <c:v>3.1208400000000001E-6</c:v>
                </c:pt>
                <c:pt idx="52">
                  <c:v>2.9064700000000001E-6</c:v>
                </c:pt>
                <c:pt idx="53">
                  <c:v>2.7412699999999999E-6</c:v>
                </c:pt>
                <c:pt idx="54">
                  <c:v>2.6120199999999999E-6</c:v>
                </c:pt>
                <c:pt idx="55">
                  <c:v>2.5088500000000001E-6</c:v>
                </c:pt>
                <c:pt idx="56">
                  <c:v>2.4242200000000001E-6</c:v>
                </c:pt>
                <c:pt idx="57">
                  <c:v>2.3524999999999999E-6</c:v>
                </c:pt>
                <c:pt idx="58">
                  <c:v>2.2901700000000001E-6</c:v>
                </c:pt>
                <c:pt idx="59">
                  <c:v>2.2901700000000001E-6</c:v>
                </c:pt>
                <c:pt idx="60">
                  <c:v>2.23737E-6</c:v>
                </c:pt>
                <c:pt idx="61">
                  <c:v>2.1935400000000001E-6</c:v>
                </c:pt>
                <c:pt idx="62">
                  <c:v>2.1571500000000002E-6</c:v>
                </c:pt>
                <c:pt idx="63">
                  <c:v>2.12856E-6</c:v>
                </c:pt>
                <c:pt idx="64">
                  <c:v>2.1061099999999999E-6</c:v>
                </c:pt>
                <c:pt idx="65">
                  <c:v>2.0868000000000001E-6</c:v>
                </c:pt>
                <c:pt idx="66">
                  <c:v>2.0713399999999998E-6</c:v>
                </c:pt>
                <c:pt idx="67">
                  <c:v>2.0607399999999999E-6</c:v>
                </c:pt>
                <c:pt idx="68">
                  <c:v>2.0534800000000002E-6</c:v>
                </c:pt>
                <c:pt idx="69">
                  <c:v>2.0489899999999999E-6</c:v>
                </c:pt>
                <c:pt idx="70">
                  <c:v>2.04715E-6</c:v>
                </c:pt>
                <c:pt idx="71">
                  <c:v>2.0477899999999998E-6</c:v>
                </c:pt>
                <c:pt idx="72">
                  <c:v>2.0508700000000002E-6</c:v>
                </c:pt>
                <c:pt idx="73">
                  <c:v>2.05668E-6</c:v>
                </c:pt>
                <c:pt idx="74">
                  <c:v>2.0654600000000001E-6</c:v>
                </c:pt>
                <c:pt idx="75">
                  <c:v>2.0772600000000002E-6</c:v>
                </c:pt>
                <c:pt idx="76">
                  <c:v>2.0924300000000001E-6</c:v>
                </c:pt>
                <c:pt idx="77">
                  <c:v>2.0924300000000001E-6</c:v>
                </c:pt>
                <c:pt idx="78">
                  <c:v>2.1087600000000002E-6</c:v>
                </c:pt>
                <c:pt idx="79">
                  <c:v>2.12279E-6</c:v>
                </c:pt>
                <c:pt idx="80">
                  <c:v>2.1329899999999999E-6</c:v>
                </c:pt>
                <c:pt idx="81">
                  <c:v>2.13867E-6</c:v>
                </c:pt>
                <c:pt idx="82">
                  <c:v>2.1398100000000001E-6</c:v>
                </c:pt>
                <c:pt idx="83">
                  <c:v>2.1379700000000001E-6</c:v>
                </c:pt>
                <c:pt idx="84">
                  <c:v>2.1346299999999998E-6</c:v>
                </c:pt>
                <c:pt idx="85">
                  <c:v>2.1299600000000001E-6</c:v>
                </c:pt>
                <c:pt idx="86">
                  <c:v>2.1242200000000001E-6</c:v>
                </c:pt>
                <c:pt idx="87">
                  <c:v>2.1176299999999998E-6</c:v>
                </c:pt>
                <c:pt idx="88">
                  <c:v>2.1104199999999999E-6</c:v>
                </c:pt>
                <c:pt idx="89">
                  <c:v>2.10277E-6</c:v>
                </c:pt>
                <c:pt idx="90">
                  <c:v>2.0948700000000001E-6</c:v>
                </c:pt>
                <c:pt idx="91">
                  <c:v>2.0869299999999999E-6</c:v>
                </c:pt>
                <c:pt idx="92">
                  <c:v>2.07914E-6</c:v>
                </c:pt>
                <c:pt idx="93">
                  <c:v>2.0716799999999999E-6</c:v>
                </c:pt>
                <c:pt idx="94">
                  <c:v>2.0646699999999999E-6</c:v>
                </c:pt>
                <c:pt idx="95">
                  <c:v>2.0582E-6</c:v>
                </c:pt>
                <c:pt idx="96">
                  <c:v>2.0523799999999999E-6</c:v>
                </c:pt>
                <c:pt idx="97">
                  <c:v>2.04723E-6</c:v>
                </c:pt>
                <c:pt idx="98">
                  <c:v>2.04261E-6</c:v>
                </c:pt>
                <c:pt idx="99">
                  <c:v>2.0383E-6</c:v>
                </c:pt>
                <c:pt idx="100">
                  <c:v>2.0340100000000002E-6</c:v>
                </c:pt>
                <c:pt idx="101">
                  <c:v>2.0294200000000001E-6</c:v>
                </c:pt>
                <c:pt idx="102">
                  <c:v>2.0243799999999999E-6</c:v>
                </c:pt>
                <c:pt idx="103">
                  <c:v>2.0187599999999998E-6</c:v>
                </c:pt>
                <c:pt idx="104">
                  <c:v>2.0124500000000001E-6</c:v>
                </c:pt>
                <c:pt idx="105">
                  <c:v>2.0053600000000001E-6</c:v>
                </c:pt>
                <c:pt idx="106">
                  <c:v>1.99744E-6</c:v>
                </c:pt>
                <c:pt idx="107">
                  <c:v>1.9886700000000001E-6</c:v>
                </c:pt>
                <c:pt idx="108">
                  <c:v>1.97909E-6</c:v>
                </c:pt>
                <c:pt idx="109">
                  <c:v>1.9687899999999998E-6</c:v>
                </c:pt>
                <c:pt idx="110">
                  <c:v>1.9579200000000001E-6</c:v>
                </c:pt>
                <c:pt idx="111">
                  <c:v>1.94675E-6</c:v>
                </c:pt>
                <c:pt idx="112">
                  <c:v>1.94675E-6</c:v>
                </c:pt>
                <c:pt idx="113">
                  <c:v>1.9341700000000001E-6</c:v>
                </c:pt>
                <c:pt idx="114">
                  <c:v>1.9191899999999999E-6</c:v>
                </c:pt>
                <c:pt idx="115">
                  <c:v>1.9028400000000001E-6</c:v>
                </c:pt>
                <c:pt idx="116">
                  <c:v>1.8858400000000001E-6</c:v>
                </c:pt>
                <c:pt idx="117">
                  <c:v>1.86834E-6</c:v>
                </c:pt>
                <c:pt idx="118">
                  <c:v>1.8504300000000001E-6</c:v>
                </c:pt>
                <c:pt idx="119">
                  <c:v>1.8322E-6</c:v>
                </c:pt>
                <c:pt idx="120">
                  <c:v>1.81368E-6</c:v>
                </c:pt>
                <c:pt idx="121">
                  <c:v>1.7949200000000001E-6</c:v>
                </c:pt>
                <c:pt idx="122">
                  <c:v>1.7759499999999999E-6</c:v>
                </c:pt>
                <c:pt idx="123">
                  <c:v>1.7568000000000001E-6</c:v>
                </c:pt>
                <c:pt idx="124">
                  <c:v>1.73749E-6</c:v>
                </c:pt>
                <c:pt idx="125">
                  <c:v>1.7180300000000001E-6</c:v>
                </c:pt>
                <c:pt idx="126">
                  <c:v>1.6983999999999999E-6</c:v>
                </c:pt>
                <c:pt idx="127">
                  <c:v>1.6785699999999999E-6</c:v>
                </c:pt>
                <c:pt idx="128">
                  <c:v>1.65928E-6</c:v>
                </c:pt>
                <c:pt idx="129">
                  <c:v>1.6413000000000001E-6</c:v>
                </c:pt>
                <c:pt idx="130">
                  <c:v>1.62468E-6</c:v>
                </c:pt>
                <c:pt idx="131">
                  <c:v>1.6095100000000001E-6</c:v>
                </c:pt>
                <c:pt idx="132">
                  <c:v>1.59586E-6</c:v>
                </c:pt>
                <c:pt idx="133">
                  <c:v>1.5837899999999999E-6</c:v>
                </c:pt>
                <c:pt idx="134">
                  <c:v>1.57336E-6</c:v>
                </c:pt>
                <c:pt idx="135">
                  <c:v>1.56463E-6</c:v>
                </c:pt>
                <c:pt idx="136">
                  <c:v>1.5576299999999999E-6</c:v>
                </c:pt>
                <c:pt idx="137">
                  <c:v>1.5523599999999999E-6</c:v>
                </c:pt>
                <c:pt idx="138">
                  <c:v>1.54882E-6</c:v>
                </c:pt>
                <c:pt idx="139">
                  <c:v>1.547E-6</c:v>
                </c:pt>
                <c:pt idx="140">
                  <c:v>1.547E-6</c:v>
                </c:pt>
                <c:pt idx="141">
                  <c:v>1.54803E-6</c:v>
                </c:pt>
                <c:pt idx="142">
                  <c:v>1.54925E-6</c:v>
                </c:pt>
                <c:pt idx="143">
                  <c:v>1.5506100000000001E-6</c:v>
                </c:pt>
                <c:pt idx="144">
                  <c:v>1.5506100000000001E-6</c:v>
                </c:pt>
                <c:pt idx="145">
                  <c:v>1.55162E-6</c:v>
                </c:pt>
                <c:pt idx="146">
                  <c:v>1.55182E-6</c:v>
                </c:pt>
                <c:pt idx="147">
                  <c:v>1.5510400000000001E-6</c:v>
                </c:pt>
                <c:pt idx="148">
                  <c:v>1.5491900000000001E-6</c:v>
                </c:pt>
                <c:pt idx="149">
                  <c:v>1.5462300000000001E-6</c:v>
                </c:pt>
                <c:pt idx="150">
                  <c:v>1.54213E-6</c:v>
                </c:pt>
                <c:pt idx="151">
                  <c:v>1.5368700000000001E-6</c:v>
                </c:pt>
                <c:pt idx="152">
                  <c:v>1.53047E-6</c:v>
                </c:pt>
                <c:pt idx="153">
                  <c:v>1.52292E-6</c:v>
                </c:pt>
                <c:pt idx="154">
                  <c:v>1.51449E-6</c:v>
                </c:pt>
                <c:pt idx="155">
                  <c:v>1.5055E-6</c:v>
                </c:pt>
                <c:pt idx="156">
                  <c:v>1.4960299999999999E-6</c:v>
                </c:pt>
                <c:pt idx="157">
                  <c:v>1.48616E-6</c:v>
                </c:pt>
                <c:pt idx="158">
                  <c:v>1.47598E-6</c:v>
                </c:pt>
                <c:pt idx="159">
                  <c:v>1.4655599999999999E-6</c:v>
                </c:pt>
                <c:pt idx="160">
                  <c:v>1.45496E-6</c:v>
                </c:pt>
                <c:pt idx="161">
                  <c:v>1.44426E-6</c:v>
                </c:pt>
                <c:pt idx="162">
                  <c:v>1.4334999999999999E-6</c:v>
                </c:pt>
                <c:pt idx="163">
                  <c:v>1.42271E-6</c:v>
                </c:pt>
                <c:pt idx="164">
                  <c:v>1.4119199999999999E-6</c:v>
                </c:pt>
                <c:pt idx="165">
                  <c:v>1.40116E-6</c:v>
                </c:pt>
                <c:pt idx="166">
                  <c:v>1.39045E-6</c:v>
                </c:pt>
                <c:pt idx="167">
                  <c:v>1.37994E-6</c:v>
                </c:pt>
                <c:pt idx="168">
                  <c:v>1.3697500000000001E-6</c:v>
                </c:pt>
                <c:pt idx="169">
                  <c:v>1.3598600000000001E-6</c:v>
                </c:pt>
                <c:pt idx="170">
                  <c:v>1.3502400000000001E-6</c:v>
                </c:pt>
                <c:pt idx="171">
                  <c:v>1.3408599999999999E-6</c:v>
                </c:pt>
                <c:pt idx="172">
                  <c:v>1.33175E-6</c:v>
                </c:pt>
                <c:pt idx="173">
                  <c:v>1.32289E-6</c:v>
                </c:pt>
                <c:pt idx="174">
                  <c:v>1.31423E-6</c:v>
                </c:pt>
                <c:pt idx="175">
                  <c:v>1.3057099999999999E-6</c:v>
                </c:pt>
                <c:pt idx="176">
                  <c:v>1.2971700000000001E-6</c:v>
                </c:pt>
                <c:pt idx="177">
                  <c:v>1.28849E-6</c:v>
                </c:pt>
                <c:pt idx="178">
                  <c:v>1.27983E-6</c:v>
                </c:pt>
                <c:pt idx="179">
                  <c:v>1.2717700000000001E-6</c:v>
                </c:pt>
                <c:pt idx="180">
                  <c:v>1.26451E-6</c:v>
                </c:pt>
                <c:pt idx="181">
                  <c:v>1.2580000000000001E-6</c:v>
                </c:pt>
                <c:pt idx="182">
                  <c:v>1.25232E-6</c:v>
                </c:pt>
                <c:pt idx="183">
                  <c:v>1.24754E-6</c:v>
                </c:pt>
                <c:pt idx="184">
                  <c:v>1.24366E-6</c:v>
                </c:pt>
                <c:pt idx="185">
                  <c:v>1.2407E-6</c:v>
                </c:pt>
                <c:pt idx="186">
                  <c:v>1.23868E-6</c:v>
                </c:pt>
                <c:pt idx="187">
                  <c:v>1.23868E-6</c:v>
                </c:pt>
                <c:pt idx="188">
                  <c:v>1.23723E-6</c:v>
                </c:pt>
                <c:pt idx="189">
                  <c:v>1.2358399999999999E-6</c:v>
                </c:pt>
                <c:pt idx="190">
                  <c:v>1.2344100000000001E-6</c:v>
                </c:pt>
                <c:pt idx="191">
                  <c:v>1.23285E-6</c:v>
                </c:pt>
                <c:pt idx="192">
                  <c:v>1.23107E-6</c:v>
                </c:pt>
                <c:pt idx="193">
                  <c:v>1.22929E-6</c:v>
                </c:pt>
                <c:pt idx="194">
                  <c:v>1.22775E-6</c:v>
                </c:pt>
                <c:pt idx="195">
                  <c:v>1.2264E-6</c:v>
                </c:pt>
                <c:pt idx="196">
                  <c:v>1.2251999999999999E-6</c:v>
                </c:pt>
                <c:pt idx="197">
                  <c:v>1.22409E-6</c:v>
                </c:pt>
                <c:pt idx="198">
                  <c:v>1.2230199999999999E-6</c:v>
                </c:pt>
                <c:pt idx="199">
                  <c:v>1.22195E-6</c:v>
                </c:pt>
                <c:pt idx="200">
                  <c:v>1.2208100000000001E-6</c:v>
                </c:pt>
                <c:pt idx="201">
                  <c:v>1.21955E-6</c:v>
                </c:pt>
                <c:pt idx="202">
                  <c:v>1.2181E-6</c:v>
                </c:pt>
                <c:pt idx="203">
                  <c:v>1.21638E-6</c:v>
                </c:pt>
                <c:pt idx="204">
                  <c:v>1.2143200000000001E-6</c:v>
                </c:pt>
                <c:pt idx="205">
                  <c:v>1.2118500000000001E-6</c:v>
                </c:pt>
                <c:pt idx="206">
                  <c:v>1.20926E-6</c:v>
                </c:pt>
                <c:pt idx="207">
                  <c:v>1.2069E-6</c:v>
                </c:pt>
                <c:pt idx="208">
                  <c:v>1.20476E-6</c:v>
                </c:pt>
                <c:pt idx="209">
                  <c:v>1.2028299999999999E-6</c:v>
                </c:pt>
                <c:pt idx="210">
                  <c:v>1.2011E-6</c:v>
                </c:pt>
                <c:pt idx="211">
                  <c:v>1.19955E-6</c:v>
                </c:pt>
                <c:pt idx="212">
                  <c:v>1.1981499999999999E-6</c:v>
                </c:pt>
                <c:pt idx="213">
                  <c:v>1.19688E-6</c:v>
                </c:pt>
                <c:pt idx="214">
                  <c:v>1.1957E-6</c:v>
                </c:pt>
                <c:pt idx="215">
                  <c:v>1.19457E-6</c:v>
                </c:pt>
                <c:pt idx="216">
                  <c:v>1.1934399999999999E-6</c:v>
                </c:pt>
                <c:pt idx="217">
                  <c:v>1.19226E-6</c:v>
                </c:pt>
                <c:pt idx="218">
                  <c:v>1.1909699999999999E-6</c:v>
                </c:pt>
                <c:pt idx="219">
                  <c:v>1.1895E-6</c:v>
                </c:pt>
                <c:pt idx="220">
                  <c:v>1.1881300000000001E-6</c:v>
                </c:pt>
                <c:pt idx="221">
                  <c:v>1.1872E-6</c:v>
                </c:pt>
                <c:pt idx="222">
                  <c:v>1.18673E-6</c:v>
                </c:pt>
                <c:pt idx="223">
                  <c:v>1.1867199999999999E-6</c:v>
                </c:pt>
                <c:pt idx="224">
                  <c:v>1.1871700000000001E-6</c:v>
                </c:pt>
                <c:pt idx="225">
                  <c:v>1.18811E-6</c:v>
                </c:pt>
                <c:pt idx="226">
                  <c:v>1.1895800000000001E-6</c:v>
                </c:pt>
                <c:pt idx="227">
                  <c:v>1.1916299999999999E-6</c:v>
                </c:pt>
                <c:pt idx="228">
                  <c:v>1.19441E-6</c:v>
                </c:pt>
                <c:pt idx="229">
                  <c:v>1.19441E-6</c:v>
                </c:pt>
                <c:pt idx="230">
                  <c:v>1.1975800000000001E-6</c:v>
                </c:pt>
                <c:pt idx="231">
                  <c:v>1.20074E-6</c:v>
                </c:pt>
                <c:pt idx="232">
                  <c:v>1.2038E-6</c:v>
                </c:pt>
                <c:pt idx="233">
                  <c:v>1.20666E-6</c:v>
                </c:pt>
                <c:pt idx="234">
                  <c:v>1.20916E-6</c:v>
                </c:pt>
                <c:pt idx="235">
                  <c:v>1.2111999999999999E-6</c:v>
                </c:pt>
                <c:pt idx="236">
                  <c:v>1.2129700000000001E-6</c:v>
                </c:pt>
                <c:pt idx="237">
                  <c:v>1.2147500000000001E-6</c:v>
                </c:pt>
                <c:pt idx="238">
                  <c:v>1.2165299999999999E-6</c:v>
                </c:pt>
                <c:pt idx="239">
                  <c:v>1.2182700000000001E-6</c:v>
                </c:pt>
                <c:pt idx="240">
                  <c:v>1.2199500000000001E-6</c:v>
                </c:pt>
                <c:pt idx="241">
                  <c:v>1.22155E-6</c:v>
                </c:pt>
                <c:pt idx="242">
                  <c:v>1.22304E-6</c:v>
                </c:pt>
                <c:pt idx="243">
                  <c:v>1.22439E-6</c:v>
                </c:pt>
                <c:pt idx="244">
                  <c:v>1.2255599999999999E-6</c:v>
                </c:pt>
                <c:pt idx="245">
                  <c:v>1.2265100000000001E-6</c:v>
                </c:pt>
                <c:pt idx="246">
                  <c:v>1.2272000000000001E-6</c:v>
                </c:pt>
                <c:pt idx="247">
                  <c:v>1.2275699999999999E-6</c:v>
                </c:pt>
                <c:pt idx="248">
                  <c:v>1.2275600000000001E-6</c:v>
                </c:pt>
                <c:pt idx="249">
                  <c:v>1.2271000000000001E-6</c:v>
                </c:pt>
                <c:pt idx="250">
                  <c:v>1.2260800000000001E-6</c:v>
                </c:pt>
                <c:pt idx="251">
                  <c:v>1.2243700000000001E-6</c:v>
                </c:pt>
                <c:pt idx="252">
                  <c:v>1.22221E-6</c:v>
                </c:pt>
                <c:pt idx="253">
                  <c:v>1.21991E-6</c:v>
                </c:pt>
                <c:pt idx="254">
                  <c:v>1.2173E-6</c:v>
                </c:pt>
                <c:pt idx="255">
                  <c:v>1.2173E-6</c:v>
                </c:pt>
                <c:pt idx="256">
                  <c:v>1.2145E-6</c:v>
                </c:pt>
                <c:pt idx="257">
                  <c:v>1.21171E-6</c:v>
                </c:pt>
                <c:pt idx="258">
                  <c:v>1.20887E-6</c:v>
                </c:pt>
                <c:pt idx="259">
                  <c:v>1.2059800000000001E-6</c:v>
                </c:pt>
                <c:pt idx="260">
                  <c:v>1.2030200000000001E-6</c:v>
                </c:pt>
                <c:pt idx="261">
                  <c:v>1.19997E-6</c:v>
                </c:pt>
                <c:pt idx="262">
                  <c:v>1.19682E-6</c:v>
                </c:pt>
                <c:pt idx="263">
                  <c:v>1.1935099999999999E-6</c:v>
                </c:pt>
                <c:pt idx="264">
                  <c:v>1.19003E-6</c:v>
                </c:pt>
                <c:pt idx="265">
                  <c:v>1.1863500000000001E-6</c:v>
                </c:pt>
                <c:pt idx="266">
                  <c:v>1.18241E-6</c:v>
                </c:pt>
                <c:pt idx="267">
                  <c:v>1.1781899999999999E-6</c:v>
                </c:pt>
                <c:pt idx="268">
                  <c:v>1.17365E-6</c:v>
                </c:pt>
                <c:pt idx="269">
                  <c:v>1.1687299999999999E-6</c:v>
                </c:pt>
                <c:pt idx="270">
                  <c:v>1.1633999999999999E-6</c:v>
                </c:pt>
                <c:pt idx="271">
                  <c:v>1.1575999999999999E-6</c:v>
                </c:pt>
                <c:pt idx="272">
                  <c:v>1.15128E-6</c:v>
                </c:pt>
                <c:pt idx="273">
                  <c:v>1.1444E-6</c:v>
                </c:pt>
                <c:pt idx="274">
                  <c:v>1.1369300000000001E-6</c:v>
                </c:pt>
                <c:pt idx="275">
                  <c:v>1.1288399999999999E-6</c:v>
                </c:pt>
                <c:pt idx="276">
                  <c:v>1.1201099999999999E-6</c:v>
                </c:pt>
                <c:pt idx="277">
                  <c:v>1.11073E-6</c:v>
                </c:pt>
                <c:pt idx="278">
                  <c:v>1.10068E-6</c:v>
                </c:pt>
                <c:pt idx="279">
                  <c:v>1.0899599999999999E-6</c:v>
                </c:pt>
                <c:pt idx="280">
                  <c:v>1.0785699999999999E-6</c:v>
                </c:pt>
                <c:pt idx="281">
                  <c:v>1.0663099999999999E-6</c:v>
                </c:pt>
                <c:pt idx="282">
                  <c:v>1.0529900000000001E-6</c:v>
                </c:pt>
                <c:pt idx="283">
                  <c:v>1.03862E-6</c:v>
                </c:pt>
                <c:pt idx="284">
                  <c:v>1.0231800000000001E-6</c:v>
                </c:pt>
                <c:pt idx="285">
                  <c:v>1.0231800000000001E-6</c:v>
                </c:pt>
                <c:pt idx="286">
                  <c:v>1.00666E-6</c:v>
                </c:pt>
                <c:pt idx="287">
                  <c:v>9.8906099999999997E-7</c:v>
                </c:pt>
                <c:pt idx="288">
                  <c:v>9.7047899999999991E-7</c:v>
                </c:pt>
                <c:pt idx="289">
                  <c:v>9.5095699999999996E-7</c:v>
                </c:pt>
                <c:pt idx="290">
                  <c:v>9.3038500000000003E-7</c:v>
                </c:pt>
                <c:pt idx="291">
                  <c:v>9.0865900000000001E-7</c:v>
                </c:pt>
                <c:pt idx="292">
                  <c:v>8.8585200000000001E-7</c:v>
                </c:pt>
                <c:pt idx="293">
                  <c:v>8.6206599999999999E-7</c:v>
                </c:pt>
                <c:pt idx="294">
                  <c:v>8.3742899999999997E-7</c:v>
                </c:pt>
                <c:pt idx="295">
                  <c:v>8.1211600000000004E-7</c:v>
                </c:pt>
                <c:pt idx="296">
                  <c:v>7.8606499999999997E-7</c:v>
                </c:pt>
                <c:pt idx="297">
                  <c:v>7.5919900000000005E-7</c:v>
                </c:pt>
                <c:pt idx="298">
                  <c:v>7.3172199999999999E-7</c:v>
                </c:pt>
                <c:pt idx="299">
                  <c:v>7.0390700000000003E-7</c:v>
                </c:pt>
                <c:pt idx="300">
                  <c:v>6.7609800000000002E-7</c:v>
                </c:pt>
                <c:pt idx="301">
                  <c:v>6.48296E-7</c:v>
                </c:pt>
                <c:pt idx="302">
                  <c:v>6.2046699999999997E-7</c:v>
                </c:pt>
                <c:pt idx="303">
                  <c:v>5.9298499999999999E-7</c:v>
                </c:pt>
                <c:pt idx="304">
                  <c:v>5.6625399999999998E-7</c:v>
                </c:pt>
                <c:pt idx="305">
                  <c:v>5.4055200000000001E-7</c:v>
                </c:pt>
                <c:pt idx="306">
                  <c:v>5.1606900000000001E-7</c:v>
                </c:pt>
                <c:pt idx="307">
                  <c:v>4.9302999999999996E-7</c:v>
                </c:pt>
                <c:pt idx="308">
                  <c:v>4.7171900000000002E-7</c:v>
                </c:pt>
                <c:pt idx="309">
                  <c:v>4.52513E-7</c:v>
                </c:pt>
                <c:pt idx="310">
                  <c:v>4.3591199999999999E-7</c:v>
                </c:pt>
                <c:pt idx="311">
                  <c:v>4.2283700000000002E-7</c:v>
                </c:pt>
                <c:pt idx="312">
                  <c:v>4.17403E-7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2AE7-464F-A772-D140D0B9B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4612367"/>
        <c:axId val="66687775"/>
      </c:scatterChart>
      <c:valAx>
        <c:axId val="118461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 (m)</a:t>
                </a:r>
              </a:p>
            </c:rich>
          </c:tx>
          <c:layout>
            <c:manualLayout>
              <c:xMode val="edge"/>
              <c:yMode val="edge"/>
              <c:x val="0.4600990367934007"/>
              <c:y val="0.927676852770809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87775"/>
        <c:crosses val="autoZero"/>
        <c:crossBetween val="midCat"/>
      </c:valAx>
      <c:valAx>
        <c:axId val="6668777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Axis Mass Fraction of </a:t>
                </a:r>
              </a:p>
              <a:p>
                <a:pPr>
                  <a:defRPr/>
                </a:pPr>
                <a:r>
                  <a:rPr lang="en-US"/>
                  <a:t>OH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6123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917631292527885"/>
          <c:y val="4.7088830043990525E-2"/>
          <c:w val="6.8423508472838235E-2"/>
          <c:h val="0.862674097099203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Radiation Heat Flux (W/m2) VS. Axial distance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'Radiation heat flux'!$A$1:$B$1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flux'!$B$3:$B$315</c:f>
              <c:numCache>
                <c:formatCode>0.00E+00</c:formatCode>
                <c:ptCount val="313"/>
                <c:pt idx="0">
                  <c:v>9310.57</c:v>
                </c:pt>
                <c:pt idx="1">
                  <c:v>9364.4</c:v>
                </c:pt>
                <c:pt idx="2">
                  <c:v>9420.27</c:v>
                </c:pt>
                <c:pt idx="3">
                  <c:v>9493.7199999999993</c:v>
                </c:pt>
                <c:pt idx="4">
                  <c:v>9592.02</c:v>
                </c:pt>
                <c:pt idx="5">
                  <c:v>9711.02</c:v>
                </c:pt>
                <c:pt idx="6">
                  <c:v>9838.7099999999991</c:v>
                </c:pt>
                <c:pt idx="7">
                  <c:v>9968.91</c:v>
                </c:pt>
                <c:pt idx="8">
                  <c:v>10097.200000000001</c:v>
                </c:pt>
                <c:pt idx="9">
                  <c:v>10215.1</c:v>
                </c:pt>
                <c:pt idx="10">
                  <c:v>10320.6</c:v>
                </c:pt>
                <c:pt idx="11">
                  <c:v>10414.5</c:v>
                </c:pt>
                <c:pt idx="12">
                  <c:v>10499.3</c:v>
                </c:pt>
                <c:pt idx="13">
                  <c:v>10577.1</c:v>
                </c:pt>
                <c:pt idx="14">
                  <c:v>10649.1</c:v>
                </c:pt>
                <c:pt idx="15">
                  <c:v>10716.2</c:v>
                </c:pt>
                <c:pt idx="16">
                  <c:v>10779.6</c:v>
                </c:pt>
                <c:pt idx="17">
                  <c:v>10840.5</c:v>
                </c:pt>
                <c:pt idx="18">
                  <c:v>10900.6</c:v>
                </c:pt>
                <c:pt idx="19">
                  <c:v>10962.2</c:v>
                </c:pt>
                <c:pt idx="20">
                  <c:v>11027.1</c:v>
                </c:pt>
                <c:pt idx="21">
                  <c:v>11095.8</c:v>
                </c:pt>
                <c:pt idx="22">
                  <c:v>11168.3</c:v>
                </c:pt>
                <c:pt idx="23">
                  <c:v>11244.8</c:v>
                </c:pt>
                <c:pt idx="24">
                  <c:v>11324.7</c:v>
                </c:pt>
                <c:pt idx="25">
                  <c:v>11406.5</c:v>
                </c:pt>
                <c:pt idx="26">
                  <c:v>11490.1</c:v>
                </c:pt>
                <c:pt idx="27">
                  <c:v>11575.7</c:v>
                </c:pt>
                <c:pt idx="28">
                  <c:v>11664.1</c:v>
                </c:pt>
                <c:pt idx="29">
                  <c:v>11755.4</c:v>
                </c:pt>
                <c:pt idx="30">
                  <c:v>11755.4</c:v>
                </c:pt>
                <c:pt idx="31">
                  <c:v>11848.5</c:v>
                </c:pt>
                <c:pt idx="32">
                  <c:v>11942.3</c:v>
                </c:pt>
                <c:pt idx="33">
                  <c:v>12035.7</c:v>
                </c:pt>
                <c:pt idx="34">
                  <c:v>12128</c:v>
                </c:pt>
                <c:pt idx="35">
                  <c:v>12218.5</c:v>
                </c:pt>
                <c:pt idx="36">
                  <c:v>12306.9</c:v>
                </c:pt>
                <c:pt idx="37">
                  <c:v>12393.2</c:v>
                </c:pt>
                <c:pt idx="38">
                  <c:v>12477.2</c:v>
                </c:pt>
                <c:pt idx="39">
                  <c:v>12558.8</c:v>
                </c:pt>
                <c:pt idx="40">
                  <c:v>12638.1</c:v>
                </c:pt>
                <c:pt idx="41">
                  <c:v>12714.8</c:v>
                </c:pt>
                <c:pt idx="42">
                  <c:v>12789.2</c:v>
                </c:pt>
                <c:pt idx="43">
                  <c:v>12861.3</c:v>
                </c:pt>
                <c:pt idx="44">
                  <c:v>12931.1</c:v>
                </c:pt>
                <c:pt idx="45">
                  <c:v>12998.8</c:v>
                </c:pt>
                <c:pt idx="46">
                  <c:v>13064.3</c:v>
                </c:pt>
                <c:pt idx="47">
                  <c:v>13127.8</c:v>
                </c:pt>
                <c:pt idx="48">
                  <c:v>13189.2</c:v>
                </c:pt>
                <c:pt idx="49">
                  <c:v>13248.6</c:v>
                </c:pt>
                <c:pt idx="50">
                  <c:v>13306.2</c:v>
                </c:pt>
                <c:pt idx="51">
                  <c:v>13362</c:v>
                </c:pt>
                <c:pt idx="52">
                  <c:v>13416</c:v>
                </c:pt>
                <c:pt idx="53">
                  <c:v>13468.3</c:v>
                </c:pt>
                <c:pt idx="54">
                  <c:v>13518.9</c:v>
                </c:pt>
                <c:pt idx="55">
                  <c:v>13568</c:v>
                </c:pt>
                <c:pt idx="56">
                  <c:v>13615.7</c:v>
                </c:pt>
                <c:pt idx="57">
                  <c:v>13662</c:v>
                </c:pt>
                <c:pt idx="58">
                  <c:v>13707.1</c:v>
                </c:pt>
                <c:pt idx="59">
                  <c:v>13707.1</c:v>
                </c:pt>
                <c:pt idx="60">
                  <c:v>13751.5</c:v>
                </c:pt>
                <c:pt idx="61">
                  <c:v>13795.2</c:v>
                </c:pt>
                <c:pt idx="62">
                  <c:v>13838.6</c:v>
                </c:pt>
                <c:pt idx="63">
                  <c:v>13881.7</c:v>
                </c:pt>
                <c:pt idx="64">
                  <c:v>13924.8</c:v>
                </c:pt>
                <c:pt idx="65">
                  <c:v>13968</c:v>
                </c:pt>
                <c:pt idx="66">
                  <c:v>14011.5</c:v>
                </c:pt>
                <c:pt idx="67">
                  <c:v>14055.2</c:v>
                </c:pt>
                <c:pt idx="68">
                  <c:v>14099.5</c:v>
                </c:pt>
                <c:pt idx="69">
                  <c:v>14144.6</c:v>
                </c:pt>
                <c:pt idx="70">
                  <c:v>14190.6</c:v>
                </c:pt>
                <c:pt idx="71">
                  <c:v>14237.7</c:v>
                </c:pt>
                <c:pt idx="72">
                  <c:v>14286.1</c:v>
                </c:pt>
                <c:pt idx="73">
                  <c:v>14335.9</c:v>
                </c:pt>
                <c:pt idx="74">
                  <c:v>14387.2</c:v>
                </c:pt>
                <c:pt idx="75">
                  <c:v>14439.9</c:v>
                </c:pt>
                <c:pt idx="76">
                  <c:v>14494.4</c:v>
                </c:pt>
                <c:pt idx="77" formatCode="General">
                  <c:v>14494.4</c:v>
                </c:pt>
                <c:pt idx="78" formatCode="General">
                  <c:v>14550.7</c:v>
                </c:pt>
                <c:pt idx="79" formatCode="General">
                  <c:v>14608.9</c:v>
                </c:pt>
                <c:pt idx="80" formatCode="General">
                  <c:v>14669</c:v>
                </c:pt>
                <c:pt idx="81" formatCode="General">
                  <c:v>14731.3</c:v>
                </c:pt>
                <c:pt idx="82" formatCode="General">
                  <c:v>14795.5</c:v>
                </c:pt>
                <c:pt idx="83" formatCode="General">
                  <c:v>14862</c:v>
                </c:pt>
                <c:pt idx="84" formatCode="General">
                  <c:v>14930.7</c:v>
                </c:pt>
                <c:pt idx="85">
                  <c:v>15001.8</c:v>
                </c:pt>
                <c:pt idx="86">
                  <c:v>15075.2</c:v>
                </c:pt>
                <c:pt idx="87">
                  <c:v>15150.9</c:v>
                </c:pt>
                <c:pt idx="88">
                  <c:v>15229</c:v>
                </c:pt>
                <c:pt idx="89">
                  <c:v>15309.3</c:v>
                </c:pt>
                <c:pt idx="90">
                  <c:v>15391.9</c:v>
                </c:pt>
                <c:pt idx="91">
                  <c:v>15476.7</c:v>
                </c:pt>
                <c:pt idx="92">
                  <c:v>15563.5</c:v>
                </c:pt>
                <c:pt idx="93">
                  <c:v>15652.5</c:v>
                </c:pt>
                <c:pt idx="94">
                  <c:v>15743.6</c:v>
                </c:pt>
                <c:pt idx="95">
                  <c:v>15836.6</c:v>
                </c:pt>
                <c:pt idx="96">
                  <c:v>15931.6</c:v>
                </c:pt>
                <c:pt idx="97">
                  <c:v>16028.6</c:v>
                </c:pt>
                <c:pt idx="98">
                  <c:v>16127.6</c:v>
                </c:pt>
                <c:pt idx="99">
                  <c:v>16228.4</c:v>
                </c:pt>
                <c:pt idx="100">
                  <c:v>16331</c:v>
                </c:pt>
                <c:pt idx="101">
                  <c:v>16435.400000000001</c:v>
                </c:pt>
                <c:pt idx="102">
                  <c:v>16541.7</c:v>
                </c:pt>
                <c:pt idx="103">
                  <c:v>16649.7</c:v>
                </c:pt>
                <c:pt idx="104">
                  <c:v>16759.5</c:v>
                </c:pt>
                <c:pt idx="105">
                  <c:v>16871.2</c:v>
                </c:pt>
                <c:pt idx="106">
                  <c:v>16984.599999999999</c:v>
                </c:pt>
                <c:pt idx="107">
                  <c:v>17099.900000000001</c:v>
                </c:pt>
                <c:pt idx="108">
                  <c:v>17217</c:v>
                </c:pt>
                <c:pt idx="109">
                  <c:v>17335.900000000001</c:v>
                </c:pt>
                <c:pt idx="110">
                  <c:v>17456.900000000001</c:v>
                </c:pt>
                <c:pt idx="111">
                  <c:v>17579.900000000001</c:v>
                </c:pt>
                <c:pt idx="112">
                  <c:v>17579.900000000001</c:v>
                </c:pt>
                <c:pt idx="113">
                  <c:v>17705</c:v>
                </c:pt>
                <c:pt idx="114">
                  <c:v>17832.3</c:v>
                </c:pt>
                <c:pt idx="115">
                  <c:v>17961.8</c:v>
                </c:pt>
                <c:pt idx="116">
                  <c:v>18093.7</c:v>
                </c:pt>
                <c:pt idx="117">
                  <c:v>18227.8</c:v>
                </c:pt>
                <c:pt idx="118">
                  <c:v>18364.400000000001</c:v>
                </c:pt>
                <c:pt idx="119">
                  <c:v>18503.599999999999</c:v>
                </c:pt>
                <c:pt idx="120">
                  <c:v>18645.3</c:v>
                </c:pt>
                <c:pt idx="121">
                  <c:v>18789.8</c:v>
                </c:pt>
                <c:pt idx="122">
                  <c:v>18937.099999999999</c:v>
                </c:pt>
                <c:pt idx="123">
                  <c:v>19087.099999999999</c:v>
                </c:pt>
                <c:pt idx="124">
                  <c:v>19240</c:v>
                </c:pt>
                <c:pt idx="125">
                  <c:v>19395.900000000001</c:v>
                </c:pt>
                <c:pt idx="126">
                  <c:v>19554.7</c:v>
                </c:pt>
                <c:pt idx="127">
                  <c:v>19716.7</c:v>
                </c:pt>
                <c:pt idx="128">
                  <c:v>19881.7</c:v>
                </c:pt>
                <c:pt idx="129">
                  <c:v>20049.5</c:v>
                </c:pt>
                <c:pt idx="130">
                  <c:v>20219.900000000001</c:v>
                </c:pt>
                <c:pt idx="131">
                  <c:v>20393.2</c:v>
                </c:pt>
                <c:pt idx="132">
                  <c:v>20569.3</c:v>
                </c:pt>
                <c:pt idx="133">
                  <c:v>20748.3</c:v>
                </c:pt>
                <c:pt idx="134">
                  <c:v>20930.3</c:v>
                </c:pt>
                <c:pt idx="135">
                  <c:v>21115</c:v>
                </c:pt>
                <c:pt idx="136">
                  <c:v>21302.3</c:v>
                </c:pt>
                <c:pt idx="137">
                  <c:v>21492.1</c:v>
                </c:pt>
                <c:pt idx="138">
                  <c:v>21684.2</c:v>
                </c:pt>
                <c:pt idx="139">
                  <c:v>21878.3</c:v>
                </c:pt>
                <c:pt idx="140">
                  <c:v>22074</c:v>
                </c:pt>
                <c:pt idx="141">
                  <c:v>22271.1</c:v>
                </c:pt>
                <c:pt idx="142">
                  <c:v>22469</c:v>
                </c:pt>
                <c:pt idx="143">
                  <c:v>22666.9</c:v>
                </c:pt>
                <c:pt idx="144">
                  <c:v>22666.9</c:v>
                </c:pt>
                <c:pt idx="145">
                  <c:v>22863.9</c:v>
                </c:pt>
                <c:pt idx="146">
                  <c:v>23059.4</c:v>
                </c:pt>
                <c:pt idx="147">
                  <c:v>23252.400000000001</c:v>
                </c:pt>
                <c:pt idx="148">
                  <c:v>23441.9</c:v>
                </c:pt>
                <c:pt idx="149">
                  <c:v>23626.3</c:v>
                </c:pt>
                <c:pt idx="150">
                  <c:v>23804</c:v>
                </c:pt>
                <c:pt idx="151">
                  <c:v>23972.7</c:v>
                </c:pt>
                <c:pt idx="152">
                  <c:v>24130.7</c:v>
                </c:pt>
                <c:pt idx="153">
                  <c:v>24275.9</c:v>
                </c:pt>
                <c:pt idx="154">
                  <c:v>24404.7</c:v>
                </c:pt>
                <c:pt idx="155">
                  <c:v>24514.7</c:v>
                </c:pt>
                <c:pt idx="156">
                  <c:v>24601.200000000001</c:v>
                </c:pt>
                <c:pt idx="157">
                  <c:v>24665.9</c:v>
                </c:pt>
                <c:pt idx="158">
                  <c:v>24707.9</c:v>
                </c:pt>
                <c:pt idx="159">
                  <c:v>24728.3</c:v>
                </c:pt>
                <c:pt idx="160">
                  <c:v>24730.6</c:v>
                </c:pt>
                <c:pt idx="161">
                  <c:v>24712</c:v>
                </c:pt>
                <c:pt idx="162">
                  <c:v>24680.7</c:v>
                </c:pt>
                <c:pt idx="163">
                  <c:v>24637.7</c:v>
                </c:pt>
                <c:pt idx="164">
                  <c:v>24581</c:v>
                </c:pt>
                <c:pt idx="165">
                  <c:v>24512.2</c:v>
                </c:pt>
                <c:pt idx="166">
                  <c:v>24432.3</c:v>
                </c:pt>
                <c:pt idx="167">
                  <c:v>24343.7</c:v>
                </c:pt>
                <c:pt idx="168">
                  <c:v>24248.2</c:v>
                </c:pt>
                <c:pt idx="169">
                  <c:v>24145.3</c:v>
                </c:pt>
                <c:pt idx="170">
                  <c:v>24039.4</c:v>
                </c:pt>
                <c:pt idx="171">
                  <c:v>23930.5</c:v>
                </c:pt>
                <c:pt idx="172">
                  <c:v>23818.5</c:v>
                </c:pt>
                <c:pt idx="173">
                  <c:v>23707.9</c:v>
                </c:pt>
                <c:pt idx="174">
                  <c:v>23595.9</c:v>
                </c:pt>
                <c:pt idx="175">
                  <c:v>23484.7</c:v>
                </c:pt>
                <c:pt idx="176">
                  <c:v>23375.5</c:v>
                </c:pt>
                <c:pt idx="177">
                  <c:v>23266.799999999999</c:v>
                </c:pt>
                <c:pt idx="178">
                  <c:v>23160.6</c:v>
                </c:pt>
                <c:pt idx="179">
                  <c:v>23059.4</c:v>
                </c:pt>
                <c:pt idx="180">
                  <c:v>22958.5</c:v>
                </c:pt>
                <c:pt idx="181">
                  <c:v>22862.1</c:v>
                </c:pt>
                <c:pt idx="182">
                  <c:v>22771.3</c:v>
                </c:pt>
                <c:pt idx="183">
                  <c:v>22681.4</c:v>
                </c:pt>
                <c:pt idx="184">
                  <c:v>22596.3</c:v>
                </c:pt>
                <c:pt idx="185">
                  <c:v>22515.5</c:v>
                </c:pt>
                <c:pt idx="186">
                  <c:v>22436.799999999999</c:v>
                </c:pt>
                <c:pt idx="187">
                  <c:v>22436.799999999999</c:v>
                </c:pt>
                <c:pt idx="188">
                  <c:v>22362</c:v>
                </c:pt>
                <c:pt idx="189">
                  <c:v>22290.9</c:v>
                </c:pt>
                <c:pt idx="190">
                  <c:v>22222.5</c:v>
                </c:pt>
                <c:pt idx="191">
                  <c:v>22157.7</c:v>
                </c:pt>
                <c:pt idx="192">
                  <c:v>22096.1</c:v>
                </c:pt>
                <c:pt idx="193">
                  <c:v>22037.8</c:v>
                </c:pt>
                <c:pt idx="194">
                  <c:v>21982.7</c:v>
                </c:pt>
                <c:pt idx="195">
                  <c:v>21930.5</c:v>
                </c:pt>
                <c:pt idx="196">
                  <c:v>21881.200000000001</c:v>
                </c:pt>
                <c:pt idx="197">
                  <c:v>21834.799999999999</c:v>
                </c:pt>
                <c:pt idx="198">
                  <c:v>21790.9</c:v>
                </c:pt>
                <c:pt idx="199">
                  <c:v>21749.7</c:v>
                </c:pt>
                <c:pt idx="200">
                  <c:v>21711</c:v>
                </c:pt>
                <c:pt idx="201">
                  <c:v>21674.6</c:v>
                </c:pt>
                <c:pt idx="202">
                  <c:v>21640.3</c:v>
                </c:pt>
                <c:pt idx="203">
                  <c:v>21607.7</c:v>
                </c:pt>
                <c:pt idx="204">
                  <c:v>21576.799999999999</c:v>
                </c:pt>
                <c:pt idx="205">
                  <c:v>21547.5</c:v>
                </c:pt>
                <c:pt idx="206">
                  <c:v>21519.8</c:v>
                </c:pt>
                <c:pt idx="207">
                  <c:v>21493.3</c:v>
                </c:pt>
                <c:pt idx="208">
                  <c:v>21468.1</c:v>
                </c:pt>
                <c:pt idx="209">
                  <c:v>21444</c:v>
                </c:pt>
                <c:pt idx="210">
                  <c:v>21421</c:v>
                </c:pt>
                <c:pt idx="211">
                  <c:v>21399.1</c:v>
                </c:pt>
                <c:pt idx="212">
                  <c:v>21378.3</c:v>
                </c:pt>
                <c:pt idx="213">
                  <c:v>21358.5</c:v>
                </c:pt>
                <c:pt idx="214">
                  <c:v>21339.5</c:v>
                </c:pt>
                <c:pt idx="215">
                  <c:v>21321.3</c:v>
                </c:pt>
                <c:pt idx="216">
                  <c:v>21303.8</c:v>
                </c:pt>
                <c:pt idx="217">
                  <c:v>21287.200000000001</c:v>
                </c:pt>
                <c:pt idx="218">
                  <c:v>21271.599999999999</c:v>
                </c:pt>
                <c:pt idx="219">
                  <c:v>21257</c:v>
                </c:pt>
                <c:pt idx="220">
                  <c:v>21243.3</c:v>
                </c:pt>
                <c:pt idx="221">
                  <c:v>21230.6</c:v>
                </c:pt>
                <c:pt idx="222">
                  <c:v>21218.9</c:v>
                </c:pt>
                <c:pt idx="223">
                  <c:v>21208.3</c:v>
                </c:pt>
                <c:pt idx="224">
                  <c:v>21198.7</c:v>
                </c:pt>
                <c:pt idx="225">
                  <c:v>21190.3</c:v>
                </c:pt>
                <c:pt idx="226">
                  <c:v>21183.4</c:v>
                </c:pt>
                <c:pt idx="227">
                  <c:v>21178</c:v>
                </c:pt>
                <c:pt idx="228">
                  <c:v>21174.5</c:v>
                </c:pt>
                <c:pt idx="229">
                  <c:v>21174.5</c:v>
                </c:pt>
                <c:pt idx="230">
                  <c:v>21172.799999999999</c:v>
                </c:pt>
                <c:pt idx="231">
                  <c:v>21173.200000000001</c:v>
                </c:pt>
                <c:pt idx="232">
                  <c:v>21175.7</c:v>
                </c:pt>
                <c:pt idx="233">
                  <c:v>21180.400000000001</c:v>
                </c:pt>
                <c:pt idx="234">
                  <c:v>21187.4</c:v>
                </c:pt>
                <c:pt idx="235">
                  <c:v>21196.400000000001</c:v>
                </c:pt>
                <c:pt idx="236">
                  <c:v>21207.599999999999</c:v>
                </c:pt>
                <c:pt idx="237">
                  <c:v>21220.9</c:v>
                </c:pt>
                <c:pt idx="238">
                  <c:v>21236.6</c:v>
                </c:pt>
                <c:pt idx="239">
                  <c:v>21254.1</c:v>
                </c:pt>
                <c:pt idx="240">
                  <c:v>21273.4</c:v>
                </c:pt>
                <c:pt idx="241">
                  <c:v>21294.5</c:v>
                </c:pt>
                <c:pt idx="242">
                  <c:v>21316.9</c:v>
                </c:pt>
                <c:pt idx="243">
                  <c:v>21341.1</c:v>
                </c:pt>
                <c:pt idx="244">
                  <c:v>21368.799999999999</c:v>
                </c:pt>
                <c:pt idx="245">
                  <c:v>21397</c:v>
                </c:pt>
                <c:pt idx="246">
                  <c:v>21427.3</c:v>
                </c:pt>
                <c:pt idx="247">
                  <c:v>21458.400000000001</c:v>
                </c:pt>
                <c:pt idx="248">
                  <c:v>21491.200000000001</c:v>
                </c:pt>
                <c:pt idx="249">
                  <c:v>21524.6</c:v>
                </c:pt>
                <c:pt idx="250">
                  <c:v>21559</c:v>
                </c:pt>
                <c:pt idx="251">
                  <c:v>21593.8</c:v>
                </c:pt>
                <c:pt idx="252">
                  <c:v>21628.5</c:v>
                </c:pt>
                <c:pt idx="253">
                  <c:v>21663.200000000001</c:v>
                </c:pt>
                <c:pt idx="254">
                  <c:v>21696.9</c:v>
                </c:pt>
                <c:pt idx="255">
                  <c:v>21696.9</c:v>
                </c:pt>
                <c:pt idx="256">
                  <c:v>21730.1</c:v>
                </c:pt>
                <c:pt idx="257">
                  <c:v>21761.3</c:v>
                </c:pt>
                <c:pt idx="258">
                  <c:v>21790.9</c:v>
                </c:pt>
                <c:pt idx="259">
                  <c:v>21816.799999999999</c:v>
                </c:pt>
                <c:pt idx="260">
                  <c:v>21840.6</c:v>
                </c:pt>
                <c:pt idx="261">
                  <c:v>21860.400000000001</c:v>
                </c:pt>
                <c:pt idx="262">
                  <c:v>21876</c:v>
                </c:pt>
                <c:pt idx="263">
                  <c:v>21886.5</c:v>
                </c:pt>
                <c:pt idx="264">
                  <c:v>21891.4</c:v>
                </c:pt>
                <c:pt idx="265">
                  <c:v>21890.3</c:v>
                </c:pt>
                <c:pt idx="266">
                  <c:v>21883</c:v>
                </c:pt>
                <c:pt idx="267">
                  <c:v>21869.3</c:v>
                </c:pt>
                <c:pt idx="268">
                  <c:v>21850</c:v>
                </c:pt>
                <c:pt idx="269">
                  <c:v>21825.1</c:v>
                </c:pt>
                <c:pt idx="270">
                  <c:v>21795.7</c:v>
                </c:pt>
                <c:pt idx="271">
                  <c:v>21762.6</c:v>
                </c:pt>
                <c:pt idx="272">
                  <c:v>21727.3</c:v>
                </c:pt>
                <c:pt idx="273">
                  <c:v>21691.7</c:v>
                </c:pt>
                <c:pt idx="274">
                  <c:v>21657.7</c:v>
                </c:pt>
                <c:pt idx="275">
                  <c:v>21629.3</c:v>
                </c:pt>
                <c:pt idx="276">
                  <c:v>21607.200000000001</c:v>
                </c:pt>
                <c:pt idx="277">
                  <c:v>21593.9</c:v>
                </c:pt>
                <c:pt idx="278">
                  <c:v>21596.7</c:v>
                </c:pt>
                <c:pt idx="279">
                  <c:v>21623.8</c:v>
                </c:pt>
                <c:pt idx="280">
                  <c:v>21679.1</c:v>
                </c:pt>
                <c:pt idx="281">
                  <c:v>21767.200000000001</c:v>
                </c:pt>
                <c:pt idx="282">
                  <c:v>21891.200000000001</c:v>
                </c:pt>
                <c:pt idx="283">
                  <c:v>22050.3</c:v>
                </c:pt>
                <c:pt idx="284">
                  <c:v>22242.7</c:v>
                </c:pt>
                <c:pt idx="285">
                  <c:v>22242.7</c:v>
                </c:pt>
                <c:pt idx="286">
                  <c:v>22464.5</c:v>
                </c:pt>
                <c:pt idx="287">
                  <c:v>22710.799999999999</c:v>
                </c:pt>
                <c:pt idx="288">
                  <c:v>22975.200000000001</c:v>
                </c:pt>
                <c:pt idx="289">
                  <c:v>23248.7</c:v>
                </c:pt>
                <c:pt idx="290">
                  <c:v>23521.7</c:v>
                </c:pt>
                <c:pt idx="291">
                  <c:v>23783</c:v>
                </c:pt>
                <c:pt idx="292">
                  <c:v>24021.9</c:v>
                </c:pt>
                <c:pt idx="293">
                  <c:v>24232</c:v>
                </c:pt>
                <c:pt idx="294">
                  <c:v>24408.9</c:v>
                </c:pt>
                <c:pt idx="295">
                  <c:v>24557.7</c:v>
                </c:pt>
                <c:pt idx="296">
                  <c:v>24697.4</c:v>
                </c:pt>
                <c:pt idx="297">
                  <c:v>24895.1</c:v>
                </c:pt>
                <c:pt idx="298">
                  <c:v>25243</c:v>
                </c:pt>
                <c:pt idx="299">
                  <c:v>25771.200000000001</c:v>
                </c:pt>
                <c:pt idx="300">
                  <c:v>26448.6</c:v>
                </c:pt>
                <c:pt idx="301">
                  <c:v>27227.8</c:v>
                </c:pt>
                <c:pt idx="302">
                  <c:v>28066.3</c:v>
                </c:pt>
                <c:pt idx="303">
                  <c:v>28959.4</c:v>
                </c:pt>
                <c:pt idx="304">
                  <c:v>29828.2</c:v>
                </c:pt>
                <c:pt idx="305">
                  <c:v>30547.1</c:v>
                </c:pt>
                <c:pt idx="306">
                  <c:v>31122.3</c:v>
                </c:pt>
                <c:pt idx="307">
                  <c:v>31929.3</c:v>
                </c:pt>
                <c:pt idx="308">
                  <c:v>33470</c:v>
                </c:pt>
                <c:pt idx="309">
                  <c:v>35551.300000000003</c:v>
                </c:pt>
                <c:pt idx="310">
                  <c:v>37515.4</c:v>
                </c:pt>
                <c:pt idx="311">
                  <c:v>38876.6</c:v>
                </c:pt>
                <c:pt idx="312">
                  <c:v>39359.599999999999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675-4F5C-9D8A-570BF681B59D}"/>
            </c:ext>
          </c:extLst>
        </c:ser>
        <c:ser>
          <c:idx val="1"/>
          <c:order val="1"/>
          <c:tx>
            <c:strRef>
              <c:f>'Radiation heat flux'!$D$1:$E$1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flux'!$E$3:$E$315</c:f>
              <c:numCache>
                <c:formatCode>0.00E+00</c:formatCode>
                <c:ptCount val="313"/>
                <c:pt idx="0">
                  <c:v>9697.0499999999993</c:v>
                </c:pt>
                <c:pt idx="1">
                  <c:v>9759.31</c:v>
                </c:pt>
                <c:pt idx="2">
                  <c:v>9825.91</c:v>
                </c:pt>
                <c:pt idx="3">
                  <c:v>9907.36</c:v>
                </c:pt>
                <c:pt idx="4">
                  <c:v>10009.299999999999</c:v>
                </c:pt>
                <c:pt idx="5">
                  <c:v>10128</c:v>
                </c:pt>
                <c:pt idx="6">
                  <c:v>10252.799999999999</c:v>
                </c:pt>
                <c:pt idx="7">
                  <c:v>10376.6</c:v>
                </c:pt>
                <c:pt idx="8">
                  <c:v>10493</c:v>
                </c:pt>
                <c:pt idx="9">
                  <c:v>10599.2</c:v>
                </c:pt>
                <c:pt idx="10">
                  <c:v>10695.2</c:v>
                </c:pt>
                <c:pt idx="11">
                  <c:v>10783.3</c:v>
                </c:pt>
                <c:pt idx="12">
                  <c:v>10865.4</c:v>
                </c:pt>
                <c:pt idx="13">
                  <c:v>10944.3</c:v>
                </c:pt>
                <c:pt idx="14">
                  <c:v>11023.3</c:v>
                </c:pt>
                <c:pt idx="15">
                  <c:v>11104.4</c:v>
                </c:pt>
                <c:pt idx="16">
                  <c:v>11187.5</c:v>
                </c:pt>
                <c:pt idx="17">
                  <c:v>11271.2</c:v>
                </c:pt>
                <c:pt idx="18">
                  <c:v>11354.4</c:v>
                </c:pt>
                <c:pt idx="19">
                  <c:v>11437.1</c:v>
                </c:pt>
                <c:pt idx="20">
                  <c:v>11519.4</c:v>
                </c:pt>
                <c:pt idx="21">
                  <c:v>11601.2</c:v>
                </c:pt>
                <c:pt idx="22">
                  <c:v>11682.2</c:v>
                </c:pt>
                <c:pt idx="23">
                  <c:v>11762.3</c:v>
                </c:pt>
                <c:pt idx="24">
                  <c:v>11841.8</c:v>
                </c:pt>
                <c:pt idx="25">
                  <c:v>11921.4</c:v>
                </c:pt>
                <c:pt idx="26">
                  <c:v>12001.4</c:v>
                </c:pt>
                <c:pt idx="27">
                  <c:v>12082</c:v>
                </c:pt>
                <c:pt idx="28">
                  <c:v>12163.3</c:v>
                </c:pt>
                <c:pt idx="29">
                  <c:v>12245.3</c:v>
                </c:pt>
                <c:pt idx="30">
                  <c:v>12245.3</c:v>
                </c:pt>
                <c:pt idx="31">
                  <c:v>12327.9</c:v>
                </c:pt>
                <c:pt idx="32">
                  <c:v>12411.5</c:v>
                </c:pt>
                <c:pt idx="33">
                  <c:v>12496.4</c:v>
                </c:pt>
                <c:pt idx="34">
                  <c:v>12582.9</c:v>
                </c:pt>
                <c:pt idx="35">
                  <c:v>12671.1</c:v>
                </c:pt>
                <c:pt idx="36">
                  <c:v>12761.3</c:v>
                </c:pt>
                <c:pt idx="37">
                  <c:v>12853.3</c:v>
                </c:pt>
                <c:pt idx="38">
                  <c:v>12946.7</c:v>
                </c:pt>
                <c:pt idx="39">
                  <c:v>13040.8</c:v>
                </c:pt>
                <c:pt idx="40">
                  <c:v>13134.6</c:v>
                </c:pt>
                <c:pt idx="41">
                  <c:v>13227.5</c:v>
                </c:pt>
                <c:pt idx="42">
                  <c:v>13318.7</c:v>
                </c:pt>
                <c:pt idx="43">
                  <c:v>13407.6</c:v>
                </c:pt>
                <c:pt idx="44">
                  <c:v>13493.7</c:v>
                </c:pt>
                <c:pt idx="45">
                  <c:v>13576.9</c:v>
                </c:pt>
                <c:pt idx="46">
                  <c:v>13657.5</c:v>
                </c:pt>
                <c:pt idx="47">
                  <c:v>13735.4</c:v>
                </c:pt>
                <c:pt idx="48">
                  <c:v>13810.9</c:v>
                </c:pt>
                <c:pt idx="49">
                  <c:v>13884.2</c:v>
                </c:pt>
                <c:pt idx="50">
                  <c:v>13955.4</c:v>
                </c:pt>
                <c:pt idx="51">
                  <c:v>14024.9</c:v>
                </c:pt>
                <c:pt idx="52">
                  <c:v>14093</c:v>
                </c:pt>
                <c:pt idx="53">
                  <c:v>14159.8</c:v>
                </c:pt>
                <c:pt idx="54">
                  <c:v>14225.7</c:v>
                </c:pt>
                <c:pt idx="55">
                  <c:v>14290.8</c:v>
                </c:pt>
                <c:pt idx="56">
                  <c:v>14355.5</c:v>
                </c:pt>
                <c:pt idx="57">
                  <c:v>14420.2</c:v>
                </c:pt>
                <c:pt idx="58">
                  <c:v>14485.4</c:v>
                </c:pt>
                <c:pt idx="59">
                  <c:v>14485.4</c:v>
                </c:pt>
                <c:pt idx="60">
                  <c:v>14551.3</c:v>
                </c:pt>
                <c:pt idx="61">
                  <c:v>14618.4</c:v>
                </c:pt>
                <c:pt idx="62">
                  <c:v>14687</c:v>
                </c:pt>
                <c:pt idx="63">
                  <c:v>14757</c:v>
                </c:pt>
                <c:pt idx="64">
                  <c:v>14828.7</c:v>
                </c:pt>
                <c:pt idx="65">
                  <c:v>14902</c:v>
                </c:pt>
                <c:pt idx="66">
                  <c:v>14977.1</c:v>
                </c:pt>
                <c:pt idx="67">
                  <c:v>15054</c:v>
                </c:pt>
                <c:pt idx="68">
                  <c:v>15132.6</c:v>
                </c:pt>
                <c:pt idx="69">
                  <c:v>15212.8</c:v>
                </c:pt>
                <c:pt idx="70">
                  <c:v>15294.6</c:v>
                </c:pt>
                <c:pt idx="71">
                  <c:v>15378</c:v>
                </c:pt>
                <c:pt idx="72">
                  <c:v>15462.8</c:v>
                </c:pt>
                <c:pt idx="73">
                  <c:v>15549.3</c:v>
                </c:pt>
                <c:pt idx="74">
                  <c:v>15637.5</c:v>
                </c:pt>
                <c:pt idx="75">
                  <c:v>15727.3</c:v>
                </c:pt>
                <c:pt idx="76">
                  <c:v>15818.8</c:v>
                </c:pt>
                <c:pt idx="77" formatCode="General">
                  <c:v>15818.8</c:v>
                </c:pt>
                <c:pt idx="78" formatCode="General">
                  <c:v>15911.7</c:v>
                </c:pt>
                <c:pt idx="79" formatCode="General">
                  <c:v>16006.3</c:v>
                </c:pt>
                <c:pt idx="80" formatCode="General">
                  <c:v>16102.7</c:v>
                </c:pt>
                <c:pt idx="81" formatCode="General">
                  <c:v>16201.2</c:v>
                </c:pt>
                <c:pt idx="82" formatCode="General">
                  <c:v>16301.4</c:v>
                </c:pt>
                <c:pt idx="83" formatCode="General">
                  <c:v>16403.400000000001</c:v>
                </c:pt>
                <c:pt idx="84" formatCode="General">
                  <c:v>16507.5</c:v>
                </c:pt>
                <c:pt idx="85">
                  <c:v>16613.5</c:v>
                </c:pt>
                <c:pt idx="86">
                  <c:v>16721.5</c:v>
                </c:pt>
                <c:pt idx="87">
                  <c:v>16831.599999999999</c:v>
                </c:pt>
                <c:pt idx="88">
                  <c:v>16944.099999999999</c:v>
                </c:pt>
                <c:pt idx="89">
                  <c:v>17058.8</c:v>
                </c:pt>
                <c:pt idx="90">
                  <c:v>17176</c:v>
                </c:pt>
                <c:pt idx="91">
                  <c:v>17295.5</c:v>
                </c:pt>
                <c:pt idx="92">
                  <c:v>17417.5</c:v>
                </c:pt>
                <c:pt idx="93">
                  <c:v>17542.099999999999</c:v>
                </c:pt>
                <c:pt idx="94">
                  <c:v>17669.3</c:v>
                </c:pt>
                <c:pt idx="95">
                  <c:v>17799.3</c:v>
                </c:pt>
                <c:pt idx="96">
                  <c:v>17932.099999999999</c:v>
                </c:pt>
                <c:pt idx="97">
                  <c:v>18067.8</c:v>
                </c:pt>
                <c:pt idx="98">
                  <c:v>18206.3</c:v>
                </c:pt>
                <c:pt idx="99">
                  <c:v>18347.900000000001</c:v>
                </c:pt>
                <c:pt idx="100">
                  <c:v>18492.599999999999</c:v>
                </c:pt>
                <c:pt idx="101">
                  <c:v>18640.3</c:v>
                </c:pt>
                <c:pt idx="102">
                  <c:v>18791.2</c:v>
                </c:pt>
                <c:pt idx="103">
                  <c:v>18945.3</c:v>
                </c:pt>
                <c:pt idx="104">
                  <c:v>19102.7</c:v>
                </c:pt>
                <c:pt idx="105">
                  <c:v>19263.400000000001</c:v>
                </c:pt>
                <c:pt idx="106">
                  <c:v>19427.400000000001</c:v>
                </c:pt>
                <c:pt idx="107">
                  <c:v>19594.7</c:v>
                </c:pt>
                <c:pt idx="108">
                  <c:v>19765.3</c:v>
                </c:pt>
                <c:pt idx="109">
                  <c:v>19939.3</c:v>
                </c:pt>
                <c:pt idx="110">
                  <c:v>20116.5</c:v>
                </c:pt>
                <c:pt idx="111">
                  <c:v>20296.8</c:v>
                </c:pt>
                <c:pt idx="112">
                  <c:v>20296.8</c:v>
                </c:pt>
                <c:pt idx="113">
                  <c:v>20480.3</c:v>
                </c:pt>
                <c:pt idx="114">
                  <c:v>20667</c:v>
                </c:pt>
                <c:pt idx="115">
                  <c:v>20857</c:v>
                </c:pt>
                <c:pt idx="116">
                  <c:v>21050.2</c:v>
                </c:pt>
                <c:pt idx="117">
                  <c:v>21246.799999999999</c:v>
                </c:pt>
                <c:pt idx="118">
                  <c:v>21446.7</c:v>
                </c:pt>
                <c:pt idx="119">
                  <c:v>21649.8</c:v>
                </c:pt>
                <c:pt idx="120">
                  <c:v>21856.1</c:v>
                </c:pt>
                <c:pt idx="121">
                  <c:v>22065.5</c:v>
                </c:pt>
                <c:pt idx="122">
                  <c:v>22277.9</c:v>
                </c:pt>
                <c:pt idx="123">
                  <c:v>22493.1</c:v>
                </c:pt>
                <c:pt idx="124">
                  <c:v>22711.3</c:v>
                </c:pt>
                <c:pt idx="125">
                  <c:v>22932.5</c:v>
                </c:pt>
                <c:pt idx="126">
                  <c:v>23156.7</c:v>
                </c:pt>
                <c:pt idx="127">
                  <c:v>23383.9</c:v>
                </c:pt>
                <c:pt idx="128">
                  <c:v>23613.599999999999</c:v>
                </c:pt>
                <c:pt idx="129">
                  <c:v>23845.4</c:v>
                </c:pt>
                <c:pt idx="130">
                  <c:v>24078.6</c:v>
                </c:pt>
                <c:pt idx="131">
                  <c:v>24313.200000000001</c:v>
                </c:pt>
                <c:pt idx="132">
                  <c:v>24549</c:v>
                </c:pt>
                <c:pt idx="133">
                  <c:v>24785.1</c:v>
                </c:pt>
                <c:pt idx="134">
                  <c:v>25020.799999999999</c:v>
                </c:pt>
                <c:pt idx="135">
                  <c:v>25255.599999999999</c:v>
                </c:pt>
                <c:pt idx="136">
                  <c:v>25488.9</c:v>
                </c:pt>
                <c:pt idx="137">
                  <c:v>25719.8</c:v>
                </c:pt>
                <c:pt idx="138">
                  <c:v>25946.7</c:v>
                </c:pt>
                <c:pt idx="139">
                  <c:v>26168.9</c:v>
                </c:pt>
                <c:pt idx="140">
                  <c:v>26384.9</c:v>
                </c:pt>
                <c:pt idx="141">
                  <c:v>26593.3</c:v>
                </c:pt>
                <c:pt idx="142">
                  <c:v>26792.7</c:v>
                </c:pt>
                <c:pt idx="143">
                  <c:v>26980.7</c:v>
                </c:pt>
                <c:pt idx="144">
                  <c:v>26980.7</c:v>
                </c:pt>
                <c:pt idx="145">
                  <c:v>27155.5</c:v>
                </c:pt>
                <c:pt idx="146">
                  <c:v>27315</c:v>
                </c:pt>
                <c:pt idx="147">
                  <c:v>27456.2</c:v>
                </c:pt>
                <c:pt idx="148">
                  <c:v>27576.400000000001</c:v>
                </c:pt>
                <c:pt idx="149">
                  <c:v>27672.799999999999</c:v>
                </c:pt>
                <c:pt idx="150">
                  <c:v>27740.6</c:v>
                </c:pt>
                <c:pt idx="151">
                  <c:v>27783.599999999999</c:v>
                </c:pt>
                <c:pt idx="152">
                  <c:v>27800.400000000001</c:v>
                </c:pt>
                <c:pt idx="153">
                  <c:v>27788.7</c:v>
                </c:pt>
                <c:pt idx="154">
                  <c:v>27758.3</c:v>
                </c:pt>
                <c:pt idx="155">
                  <c:v>27710.400000000001</c:v>
                </c:pt>
                <c:pt idx="156">
                  <c:v>27642.799999999999</c:v>
                </c:pt>
                <c:pt idx="157">
                  <c:v>27557.9</c:v>
                </c:pt>
                <c:pt idx="158">
                  <c:v>27458.799999999999</c:v>
                </c:pt>
                <c:pt idx="159">
                  <c:v>27344.7</c:v>
                </c:pt>
                <c:pt idx="160">
                  <c:v>27218.9</c:v>
                </c:pt>
                <c:pt idx="161">
                  <c:v>27085.1</c:v>
                </c:pt>
                <c:pt idx="162">
                  <c:v>26939.4</c:v>
                </c:pt>
                <c:pt idx="163">
                  <c:v>26789.200000000001</c:v>
                </c:pt>
                <c:pt idx="164">
                  <c:v>26633.5</c:v>
                </c:pt>
                <c:pt idx="165">
                  <c:v>26474.6</c:v>
                </c:pt>
                <c:pt idx="166">
                  <c:v>26313</c:v>
                </c:pt>
                <c:pt idx="167">
                  <c:v>26150.1</c:v>
                </c:pt>
                <c:pt idx="168">
                  <c:v>25988.1</c:v>
                </c:pt>
                <c:pt idx="169">
                  <c:v>25825.9</c:v>
                </c:pt>
                <c:pt idx="170">
                  <c:v>25667.8</c:v>
                </c:pt>
                <c:pt idx="171">
                  <c:v>25510.6</c:v>
                </c:pt>
                <c:pt idx="172">
                  <c:v>25357.1</c:v>
                </c:pt>
                <c:pt idx="173">
                  <c:v>25207.599999999999</c:v>
                </c:pt>
                <c:pt idx="174">
                  <c:v>25060.5</c:v>
                </c:pt>
                <c:pt idx="175">
                  <c:v>24920.1</c:v>
                </c:pt>
                <c:pt idx="176">
                  <c:v>24782.3</c:v>
                </c:pt>
                <c:pt idx="177">
                  <c:v>24650.1</c:v>
                </c:pt>
                <c:pt idx="178">
                  <c:v>24523.5</c:v>
                </c:pt>
                <c:pt idx="179">
                  <c:v>24399.5</c:v>
                </c:pt>
                <c:pt idx="180">
                  <c:v>24283.3</c:v>
                </c:pt>
                <c:pt idx="181">
                  <c:v>24169.3</c:v>
                </c:pt>
                <c:pt idx="182">
                  <c:v>24061</c:v>
                </c:pt>
                <c:pt idx="183">
                  <c:v>23959.3</c:v>
                </c:pt>
                <c:pt idx="184">
                  <c:v>23859.5</c:v>
                </c:pt>
                <c:pt idx="185">
                  <c:v>23766.799999999999</c:v>
                </c:pt>
                <c:pt idx="186">
                  <c:v>23678.3</c:v>
                </c:pt>
                <c:pt idx="187">
                  <c:v>23678.3</c:v>
                </c:pt>
                <c:pt idx="188">
                  <c:v>23592</c:v>
                </c:pt>
                <c:pt idx="189">
                  <c:v>23512.2</c:v>
                </c:pt>
                <c:pt idx="190">
                  <c:v>23434.6</c:v>
                </c:pt>
                <c:pt idx="191">
                  <c:v>23360.799999999999</c:v>
                </c:pt>
                <c:pt idx="192">
                  <c:v>23290.9</c:v>
                </c:pt>
                <c:pt idx="193">
                  <c:v>23224.1</c:v>
                </c:pt>
                <c:pt idx="194">
                  <c:v>23160.2</c:v>
                </c:pt>
                <c:pt idx="195">
                  <c:v>23099.4</c:v>
                </c:pt>
                <c:pt idx="196">
                  <c:v>23041.4</c:v>
                </c:pt>
                <c:pt idx="197">
                  <c:v>22986</c:v>
                </c:pt>
                <c:pt idx="198">
                  <c:v>22933</c:v>
                </c:pt>
                <c:pt idx="199">
                  <c:v>22882.2</c:v>
                </c:pt>
                <c:pt idx="200">
                  <c:v>22833.7</c:v>
                </c:pt>
                <c:pt idx="201">
                  <c:v>22787.1</c:v>
                </c:pt>
                <c:pt idx="202">
                  <c:v>22742.5</c:v>
                </c:pt>
                <c:pt idx="203">
                  <c:v>22699.5</c:v>
                </c:pt>
                <c:pt idx="204">
                  <c:v>22658.3</c:v>
                </c:pt>
                <c:pt idx="205">
                  <c:v>22618.6</c:v>
                </c:pt>
                <c:pt idx="206">
                  <c:v>22580.1</c:v>
                </c:pt>
                <c:pt idx="207">
                  <c:v>22543</c:v>
                </c:pt>
                <c:pt idx="208">
                  <c:v>22506.9</c:v>
                </c:pt>
                <c:pt idx="209">
                  <c:v>22472</c:v>
                </c:pt>
                <c:pt idx="210">
                  <c:v>22437.9</c:v>
                </c:pt>
                <c:pt idx="211">
                  <c:v>22404.7</c:v>
                </c:pt>
                <c:pt idx="212">
                  <c:v>22372.5</c:v>
                </c:pt>
                <c:pt idx="213">
                  <c:v>22340.9</c:v>
                </c:pt>
                <c:pt idx="214">
                  <c:v>22310</c:v>
                </c:pt>
                <c:pt idx="215">
                  <c:v>22279.7</c:v>
                </c:pt>
                <c:pt idx="216">
                  <c:v>22250.2</c:v>
                </c:pt>
                <c:pt idx="217">
                  <c:v>22221.3</c:v>
                </c:pt>
                <c:pt idx="218">
                  <c:v>22193.4</c:v>
                </c:pt>
                <c:pt idx="219">
                  <c:v>22166.400000000001</c:v>
                </c:pt>
                <c:pt idx="220">
                  <c:v>22140.2</c:v>
                </c:pt>
                <c:pt idx="221">
                  <c:v>22115</c:v>
                </c:pt>
                <c:pt idx="222">
                  <c:v>22090.9</c:v>
                </c:pt>
                <c:pt idx="223">
                  <c:v>22068.1</c:v>
                </c:pt>
                <c:pt idx="224">
                  <c:v>22046.3</c:v>
                </c:pt>
                <c:pt idx="225">
                  <c:v>22025.8</c:v>
                </c:pt>
                <c:pt idx="226">
                  <c:v>22006.6</c:v>
                </c:pt>
                <c:pt idx="227">
                  <c:v>21988.9</c:v>
                </c:pt>
                <c:pt idx="228">
                  <c:v>21972.9</c:v>
                </c:pt>
                <c:pt idx="229">
                  <c:v>21972.9</c:v>
                </c:pt>
                <c:pt idx="230" formatCode="General">
                  <c:v>21958.9</c:v>
                </c:pt>
                <c:pt idx="231" formatCode="General">
                  <c:v>21947</c:v>
                </c:pt>
                <c:pt idx="232" formatCode="General">
                  <c:v>21937.4</c:v>
                </c:pt>
                <c:pt idx="233" formatCode="General">
                  <c:v>21930.2</c:v>
                </c:pt>
                <c:pt idx="234" formatCode="General">
                  <c:v>21925.4</c:v>
                </c:pt>
                <c:pt idx="235" formatCode="General">
                  <c:v>21922.7</c:v>
                </c:pt>
                <c:pt idx="236" formatCode="General">
                  <c:v>21922.5</c:v>
                </c:pt>
                <c:pt idx="237" formatCode="General">
                  <c:v>21924.3</c:v>
                </c:pt>
                <c:pt idx="238">
                  <c:v>21928.6</c:v>
                </c:pt>
                <c:pt idx="239">
                  <c:v>21935</c:v>
                </c:pt>
                <c:pt idx="240">
                  <c:v>21943.200000000001</c:v>
                </c:pt>
                <c:pt idx="241">
                  <c:v>21953.4</c:v>
                </c:pt>
                <c:pt idx="242">
                  <c:v>21965.1</c:v>
                </c:pt>
                <c:pt idx="243">
                  <c:v>21978.799999999999</c:v>
                </c:pt>
                <c:pt idx="244">
                  <c:v>21996.2</c:v>
                </c:pt>
                <c:pt idx="245">
                  <c:v>22014.400000000001</c:v>
                </c:pt>
                <c:pt idx="246">
                  <c:v>22035.1</c:v>
                </c:pt>
                <c:pt idx="247">
                  <c:v>22056.6</c:v>
                </c:pt>
                <c:pt idx="248">
                  <c:v>22080</c:v>
                </c:pt>
                <c:pt idx="249">
                  <c:v>22104.2</c:v>
                </c:pt>
                <c:pt idx="250">
                  <c:v>22129.7</c:v>
                </c:pt>
                <c:pt idx="251">
                  <c:v>22155.599999999999</c:v>
                </c:pt>
                <c:pt idx="252">
                  <c:v>22181.599999999999</c:v>
                </c:pt>
                <c:pt idx="253">
                  <c:v>22207.7</c:v>
                </c:pt>
                <c:pt idx="254">
                  <c:v>22232.6</c:v>
                </c:pt>
                <c:pt idx="255">
                  <c:v>22232.6</c:v>
                </c:pt>
                <c:pt idx="256">
                  <c:v>22257.200000000001</c:v>
                </c:pt>
                <c:pt idx="257">
                  <c:v>22279.599999999999</c:v>
                </c:pt>
                <c:pt idx="258">
                  <c:v>22300.799999999999</c:v>
                </c:pt>
                <c:pt idx="259">
                  <c:v>22318.1</c:v>
                </c:pt>
                <c:pt idx="260">
                  <c:v>22333.3</c:v>
                </c:pt>
                <c:pt idx="261">
                  <c:v>22344.799999999999</c:v>
                </c:pt>
                <c:pt idx="262">
                  <c:v>22351.7</c:v>
                </c:pt>
                <c:pt idx="263">
                  <c:v>22353.5</c:v>
                </c:pt>
                <c:pt idx="264">
                  <c:v>22349.8</c:v>
                </c:pt>
                <c:pt idx="265">
                  <c:v>22340.3</c:v>
                </c:pt>
                <c:pt idx="266">
                  <c:v>22324.799999999999</c:v>
                </c:pt>
                <c:pt idx="267">
                  <c:v>22303.599999999999</c:v>
                </c:pt>
                <c:pt idx="268">
                  <c:v>22276.5</c:v>
                </c:pt>
                <c:pt idx="269">
                  <c:v>22244.7</c:v>
                </c:pt>
                <c:pt idx="270">
                  <c:v>22208.1</c:v>
                </c:pt>
                <c:pt idx="271">
                  <c:v>22167.9</c:v>
                </c:pt>
                <c:pt idx="272">
                  <c:v>22126.5</c:v>
                </c:pt>
                <c:pt idx="273">
                  <c:v>22084.5</c:v>
                </c:pt>
                <c:pt idx="274">
                  <c:v>22044.5</c:v>
                </c:pt>
                <c:pt idx="275">
                  <c:v>22009.3</c:v>
                </c:pt>
                <c:pt idx="276">
                  <c:v>21980.400000000001</c:v>
                </c:pt>
                <c:pt idx="277">
                  <c:v>21959.599999999999</c:v>
                </c:pt>
                <c:pt idx="278">
                  <c:v>21953.8</c:v>
                </c:pt>
                <c:pt idx="279">
                  <c:v>21971.9</c:v>
                </c:pt>
                <c:pt idx="280">
                  <c:v>22017.7</c:v>
                </c:pt>
                <c:pt idx="281">
                  <c:v>22096.5</c:v>
                </c:pt>
                <c:pt idx="282">
                  <c:v>22212.400000000001</c:v>
                </c:pt>
                <c:pt idx="283">
                  <c:v>22365.1</c:v>
                </c:pt>
                <c:pt idx="284">
                  <c:v>22552.9</c:v>
                </c:pt>
                <c:pt idx="285">
                  <c:v>22552.9</c:v>
                </c:pt>
                <c:pt idx="286">
                  <c:v>22772.400000000001</c:v>
                </c:pt>
                <c:pt idx="287">
                  <c:v>23018.799999999999</c:v>
                </c:pt>
                <c:pt idx="288">
                  <c:v>23285.5</c:v>
                </c:pt>
                <c:pt idx="289">
                  <c:v>23563.4</c:v>
                </c:pt>
                <c:pt idx="290">
                  <c:v>23842.799999999999</c:v>
                </c:pt>
                <c:pt idx="291">
                  <c:v>24111.8</c:v>
                </c:pt>
                <c:pt idx="292">
                  <c:v>24359.5</c:v>
                </c:pt>
                <c:pt idx="293">
                  <c:v>24578.7</c:v>
                </c:pt>
                <c:pt idx="294">
                  <c:v>24764.6</c:v>
                </c:pt>
                <c:pt idx="295">
                  <c:v>24922.1</c:v>
                </c:pt>
                <c:pt idx="296">
                  <c:v>25068.1</c:v>
                </c:pt>
                <c:pt idx="297">
                  <c:v>25265.7</c:v>
                </c:pt>
                <c:pt idx="298">
                  <c:v>25614.6</c:v>
                </c:pt>
                <c:pt idx="299">
                  <c:v>26157</c:v>
                </c:pt>
                <c:pt idx="300">
                  <c:v>26862.6</c:v>
                </c:pt>
                <c:pt idx="301">
                  <c:v>27683.5</c:v>
                </c:pt>
                <c:pt idx="302">
                  <c:v>28580.5</c:v>
                </c:pt>
                <c:pt idx="303">
                  <c:v>29549.4</c:v>
                </c:pt>
                <c:pt idx="304">
                  <c:v>30495.599999999999</c:v>
                </c:pt>
                <c:pt idx="305">
                  <c:v>31283.599999999999</c:v>
                </c:pt>
                <c:pt idx="306">
                  <c:v>31921.1</c:v>
                </c:pt>
                <c:pt idx="307">
                  <c:v>32778.300000000003</c:v>
                </c:pt>
                <c:pt idx="308">
                  <c:v>34403.300000000003</c:v>
                </c:pt>
                <c:pt idx="309">
                  <c:v>36634.9</c:v>
                </c:pt>
                <c:pt idx="310">
                  <c:v>38779.800000000003</c:v>
                </c:pt>
                <c:pt idx="311">
                  <c:v>40307.9</c:v>
                </c:pt>
                <c:pt idx="312">
                  <c:v>40864.699999999997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675-4F5C-9D8A-570BF681B59D}"/>
            </c:ext>
          </c:extLst>
        </c:ser>
        <c:ser>
          <c:idx val="2"/>
          <c:order val="2"/>
          <c:tx>
            <c:strRef>
              <c:f>'Radiation heat flux'!$G$1:$H$1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flux'!$H$3:$H$315</c:f>
              <c:numCache>
                <c:formatCode>0.00E+00</c:formatCode>
                <c:ptCount val="313"/>
                <c:pt idx="0">
                  <c:v>18101.5</c:v>
                </c:pt>
                <c:pt idx="1">
                  <c:v>18257</c:v>
                </c:pt>
                <c:pt idx="2">
                  <c:v>18424.099999999999</c:v>
                </c:pt>
                <c:pt idx="3">
                  <c:v>18626.2</c:v>
                </c:pt>
                <c:pt idx="4">
                  <c:v>18876.8</c:v>
                </c:pt>
                <c:pt idx="5">
                  <c:v>19165.099999999999</c:v>
                </c:pt>
                <c:pt idx="6">
                  <c:v>19481.900000000001</c:v>
                </c:pt>
                <c:pt idx="7">
                  <c:v>19823.8</c:v>
                </c:pt>
                <c:pt idx="8">
                  <c:v>20177.900000000001</c:v>
                </c:pt>
                <c:pt idx="9">
                  <c:v>20528.3</c:v>
                </c:pt>
                <c:pt idx="10">
                  <c:v>20861.599999999999</c:v>
                </c:pt>
                <c:pt idx="11">
                  <c:v>21170.799999999999</c:v>
                </c:pt>
                <c:pt idx="12">
                  <c:v>21453.200000000001</c:v>
                </c:pt>
                <c:pt idx="13">
                  <c:v>21707.3</c:v>
                </c:pt>
                <c:pt idx="14">
                  <c:v>21932.6</c:v>
                </c:pt>
                <c:pt idx="15">
                  <c:v>22130.6</c:v>
                </c:pt>
                <c:pt idx="16">
                  <c:v>22306.6</c:v>
                </c:pt>
                <c:pt idx="17">
                  <c:v>22463.7</c:v>
                </c:pt>
                <c:pt idx="18">
                  <c:v>22601.1</c:v>
                </c:pt>
                <c:pt idx="19">
                  <c:v>22723.8</c:v>
                </c:pt>
                <c:pt idx="20">
                  <c:v>22842.5</c:v>
                </c:pt>
                <c:pt idx="21">
                  <c:v>22966.799999999999</c:v>
                </c:pt>
                <c:pt idx="22">
                  <c:v>23106.1</c:v>
                </c:pt>
                <c:pt idx="23">
                  <c:v>23270.6</c:v>
                </c:pt>
                <c:pt idx="24">
                  <c:v>23468.2</c:v>
                </c:pt>
                <c:pt idx="25">
                  <c:v>23704</c:v>
                </c:pt>
                <c:pt idx="26">
                  <c:v>23978.1</c:v>
                </c:pt>
                <c:pt idx="27">
                  <c:v>24284.1</c:v>
                </c:pt>
                <c:pt idx="28">
                  <c:v>24611.8</c:v>
                </c:pt>
                <c:pt idx="29">
                  <c:v>24950.2</c:v>
                </c:pt>
                <c:pt idx="30">
                  <c:v>24950.2</c:v>
                </c:pt>
                <c:pt idx="31">
                  <c:v>25289.8</c:v>
                </c:pt>
                <c:pt idx="32">
                  <c:v>25627.7</c:v>
                </c:pt>
                <c:pt idx="33">
                  <c:v>25977.599999999999</c:v>
                </c:pt>
                <c:pt idx="34">
                  <c:v>26374.5</c:v>
                </c:pt>
                <c:pt idx="35">
                  <c:v>26863</c:v>
                </c:pt>
                <c:pt idx="36">
                  <c:v>27460.5</c:v>
                </c:pt>
                <c:pt idx="37">
                  <c:v>28126.6</c:v>
                </c:pt>
                <c:pt idx="38">
                  <c:v>28848.6</c:v>
                </c:pt>
                <c:pt idx="39">
                  <c:v>29628.400000000001</c:v>
                </c:pt>
                <c:pt idx="40">
                  <c:v>30391.4</c:v>
                </c:pt>
                <c:pt idx="41">
                  <c:v>31048.3</c:v>
                </c:pt>
                <c:pt idx="42">
                  <c:v>31538.799999999999</c:v>
                </c:pt>
                <c:pt idx="43">
                  <c:v>31772.400000000001</c:v>
                </c:pt>
                <c:pt idx="44">
                  <c:v>31811.8</c:v>
                </c:pt>
                <c:pt idx="45">
                  <c:v>31735.5</c:v>
                </c:pt>
                <c:pt idx="46">
                  <c:v>31550.7</c:v>
                </c:pt>
                <c:pt idx="47">
                  <c:v>31333.1</c:v>
                </c:pt>
                <c:pt idx="48">
                  <c:v>31094.3</c:v>
                </c:pt>
                <c:pt idx="49">
                  <c:v>30834.3</c:v>
                </c:pt>
                <c:pt idx="50">
                  <c:v>30560</c:v>
                </c:pt>
                <c:pt idx="51">
                  <c:v>30268.1</c:v>
                </c:pt>
                <c:pt idx="52">
                  <c:v>29965.5</c:v>
                </c:pt>
                <c:pt idx="53">
                  <c:v>29678.5</c:v>
                </c:pt>
                <c:pt idx="54">
                  <c:v>29422.799999999999</c:v>
                </c:pt>
                <c:pt idx="55">
                  <c:v>29199.9</c:v>
                </c:pt>
                <c:pt idx="56">
                  <c:v>29010.2</c:v>
                </c:pt>
                <c:pt idx="57">
                  <c:v>28851.1</c:v>
                </c:pt>
                <c:pt idx="58">
                  <c:v>28714.7</c:v>
                </c:pt>
                <c:pt idx="59">
                  <c:v>28714.7</c:v>
                </c:pt>
                <c:pt idx="60">
                  <c:v>28591.5</c:v>
                </c:pt>
                <c:pt idx="61">
                  <c:v>28480</c:v>
                </c:pt>
                <c:pt idx="62">
                  <c:v>28381</c:v>
                </c:pt>
                <c:pt idx="63">
                  <c:v>28293.4</c:v>
                </c:pt>
                <c:pt idx="64">
                  <c:v>28217.4</c:v>
                </c:pt>
                <c:pt idx="65">
                  <c:v>28151.5</c:v>
                </c:pt>
                <c:pt idx="66">
                  <c:v>28093</c:v>
                </c:pt>
                <c:pt idx="67">
                  <c:v>28038.9</c:v>
                </c:pt>
                <c:pt idx="68">
                  <c:v>27987</c:v>
                </c:pt>
                <c:pt idx="69">
                  <c:v>27935.4</c:v>
                </c:pt>
                <c:pt idx="70">
                  <c:v>27883.1</c:v>
                </c:pt>
                <c:pt idx="71">
                  <c:v>27829.1</c:v>
                </c:pt>
                <c:pt idx="72">
                  <c:v>27773.4</c:v>
                </c:pt>
                <c:pt idx="73">
                  <c:v>27716.1</c:v>
                </c:pt>
                <c:pt idx="74">
                  <c:v>27658.6</c:v>
                </c:pt>
                <c:pt idx="75">
                  <c:v>27602.9</c:v>
                </c:pt>
                <c:pt idx="76">
                  <c:v>27549.5</c:v>
                </c:pt>
                <c:pt idx="77" formatCode="General">
                  <c:v>27549.5</c:v>
                </c:pt>
                <c:pt idx="78" formatCode="General">
                  <c:v>27499.4</c:v>
                </c:pt>
                <c:pt idx="79" formatCode="General">
                  <c:v>27455.3</c:v>
                </c:pt>
                <c:pt idx="80" formatCode="General">
                  <c:v>27418.2</c:v>
                </c:pt>
                <c:pt idx="81" formatCode="General">
                  <c:v>27388.6</c:v>
                </c:pt>
                <c:pt idx="82" formatCode="General">
                  <c:v>27366.6</c:v>
                </c:pt>
                <c:pt idx="83" formatCode="General">
                  <c:v>27351.9</c:v>
                </c:pt>
                <c:pt idx="84" formatCode="General">
                  <c:v>27343.3</c:v>
                </c:pt>
                <c:pt idx="85">
                  <c:v>27339.5</c:v>
                </c:pt>
                <c:pt idx="86">
                  <c:v>27339.3</c:v>
                </c:pt>
                <c:pt idx="87">
                  <c:v>27341.200000000001</c:v>
                </c:pt>
                <c:pt idx="88">
                  <c:v>27344.400000000001</c:v>
                </c:pt>
                <c:pt idx="89">
                  <c:v>27347.8</c:v>
                </c:pt>
                <c:pt idx="90">
                  <c:v>27350.2</c:v>
                </c:pt>
                <c:pt idx="91">
                  <c:v>27350.9</c:v>
                </c:pt>
                <c:pt idx="92">
                  <c:v>27349.599999999999</c:v>
                </c:pt>
                <c:pt idx="93">
                  <c:v>27346.1</c:v>
                </c:pt>
                <c:pt idx="94">
                  <c:v>27340.2</c:v>
                </c:pt>
                <c:pt idx="95">
                  <c:v>27331.3</c:v>
                </c:pt>
                <c:pt idx="96">
                  <c:v>27319.200000000001</c:v>
                </c:pt>
                <c:pt idx="97">
                  <c:v>27303.3</c:v>
                </c:pt>
                <c:pt idx="98">
                  <c:v>27283.8</c:v>
                </c:pt>
                <c:pt idx="99">
                  <c:v>27260.6</c:v>
                </c:pt>
                <c:pt idx="100">
                  <c:v>27234.2</c:v>
                </c:pt>
                <c:pt idx="101">
                  <c:v>27204.9</c:v>
                </c:pt>
                <c:pt idx="102">
                  <c:v>27173.5</c:v>
                </c:pt>
                <c:pt idx="103">
                  <c:v>27140.2</c:v>
                </c:pt>
                <c:pt idx="104">
                  <c:v>27105.3</c:v>
                </c:pt>
                <c:pt idx="105">
                  <c:v>27069</c:v>
                </c:pt>
                <c:pt idx="106">
                  <c:v>27031.5</c:v>
                </c:pt>
                <c:pt idx="107">
                  <c:v>26992.799999999999</c:v>
                </c:pt>
                <c:pt idx="108">
                  <c:v>26953.1</c:v>
                </c:pt>
                <c:pt idx="109">
                  <c:v>26912.5</c:v>
                </c:pt>
                <c:pt idx="110">
                  <c:v>26870.9</c:v>
                </c:pt>
                <c:pt idx="111">
                  <c:v>26828.3</c:v>
                </c:pt>
                <c:pt idx="112">
                  <c:v>26828.3</c:v>
                </c:pt>
                <c:pt idx="113">
                  <c:v>26784.9</c:v>
                </c:pt>
                <c:pt idx="114">
                  <c:v>26741.1</c:v>
                </c:pt>
                <c:pt idx="115">
                  <c:v>26696.9</c:v>
                </c:pt>
                <c:pt idx="116">
                  <c:v>26652.2</c:v>
                </c:pt>
                <c:pt idx="117">
                  <c:v>26607.1</c:v>
                </c:pt>
                <c:pt idx="118">
                  <c:v>26561.5</c:v>
                </c:pt>
                <c:pt idx="119">
                  <c:v>26515.5</c:v>
                </c:pt>
                <c:pt idx="120">
                  <c:v>26469.1</c:v>
                </c:pt>
                <c:pt idx="121">
                  <c:v>26422.5</c:v>
                </c:pt>
                <c:pt idx="122">
                  <c:v>26375.599999999999</c:v>
                </c:pt>
                <c:pt idx="123">
                  <c:v>26328.400000000001</c:v>
                </c:pt>
                <c:pt idx="124">
                  <c:v>26281.1</c:v>
                </c:pt>
                <c:pt idx="125">
                  <c:v>26233.4</c:v>
                </c:pt>
                <c:pt idx="126">
                  <c:v>26185.5</c:v>
                </c:pt>
                <c:pt idx="127">
                  <c:v>26137.200000000001</c:v>
                </c:pt>
                <c:pt idx="128">
                  <c:v>26088.6</c:v>
                </c:pt>
                <c:pt idx="129">
                  <c:v>26039.7</c:v>
                </c:pt>
                <c:pt idx="130">
                  <c:v>25990.3</c:v>
                </c:pt>
                <c:pt idx="131">
                  <c:v>25940.5</c:v>
                </c:pt>
                <c:pt idx="132">
                  <c:v>25890</c:v>
                </c:pt>
                <c:pt idx="133">
                  <c:v>25838.9</c:v>
                </c:pt>
                <c:pt idx="134">
                  <c:v>25787</c:v>
                </c:pt>
                <c:pt idx="135">
                  <c:v>25734.6</c:v>
                </c:pt>
                <c:pt idx="136">
                  <c:v>25681.5</c:v>
                </c:pt>
                <c:pt idx="137">
                  <c:v>25627.599999999999</c:v>
                </c:pt>
                <c:pt idx="138">
                  <c:v>25573.1</c:v>
                </c:pt>
                <c:pt idx="139">
                  <c:v>25517.7</c:v>
                </c:pt>
                <c:pt idx="140">
                  <c:v>25461.599999999999</c:v>
                </c:pt>
                <c:pt idx="141">
                  <c:v>25404.7</c:v>
                </c:pt>
                <c:pt idx="142">
                  <c:v>25347.1</c:v>
                </c:pt>
                <c:pt idx="143">
                  <c:v>25288.799999999999</c:v>
                </c:pt>
                <c:pt idx="144">
                  <c:v>25288.799999999999</c:v>
                </c:pt>
                <c:pt idx="145">
                  <c:v>25229.8</c:v>
                </c:pt>
                <c:pt idx="146">
                  <c:v>25170.1</c:v>
                </c:pt>
                <c:pt idx="147">
                  <c:v>25109.9</c:v>
                </c:pt>
                <c:pt idx="148">
                  <c:v>25049.3</c:v>
                </c:pt>
                <c:pt idx="149">
                  <c:v>24988.1</c:v>
                </c:pt>
                <c:pt idx="150">
                  <c:v>24926.6</c:v>
                </c:pt>
                <c:pt idx="151">
                  <c:v>24864.7</c:v>
                </c:pt>
                <c:pt idx="152">
                  <c:v>24802.5</c:v>
                </c:pt>
                <c:pt idx="153">
                  <c:v>24740</c:v>
                </c:pt>
                <c:pt idx="154">
                  <c:v>24677.1</c:v>
                </c:pt>
                <c:pt idx="155">
                  <c:v>24614.1</c:v>
                </c:pt>
                <c:pt idx="156">
                  <c:v>24551</c:v>
                </c:pt>
                <c:pt idx="157">
                  <c:v>24487.599999999999</c:v>
                </c:pt>
                <c:pt idx="158">
                  <c:v>24424.1</c:v>
                </c:pt>
                <c:pt idx="159">
                  <c:v>24360.5</c:v>
                </c:pt>
                <c:pt idx="160">
                  <c:v>24296.799999999999</c:v>
                </c:pt>
                <c:pt idx="161">
                  <c:v>24233.200000000001</c:v>
                </c:pt>
                <c:pt idx="162">
                  <c:v>24169.7</c:v>
                </c:pt>
                <c:pt idx="163">
                  <c:v>24106.2</c:v>
                </c:pt>
                <c:pt idx="164">
                  <c:v>24042.7</c:v>
                </c:pt>
                <c:pt idx="165">
                  <c:v>23979.3</c:v>
                </c:pt>
                <c:pt idx="166">
                  <c:v>23916.1</c:v>
                </c:pt>
                <c:pt idx="167">
                  <c:v>23853.200000000001</c:v>
                </c:pt>
                <c:pt idx="168">
                  <c:v>23790.400000000001</c:v>
                </c:pt>
                <c:pt idx="169">
                  <c:v>23727.8</c:v>
                </c:pt>
                <c:pt idx="170">
                  <c:v>23665.4</c:v>
                </c:pt>
                <c:pt idx="171">
                  <c:v>23603.200000000001</c:v>
                </c:pt>
                <c:pt idx="172">
                  <c:v>23541.200000000001</c:v>
                </c:pt>
                <c:pt idx="173">
                  <c:v>23479.5</c:v>
                </c:pt>
                <c:pt idx="174">
                  <c:v>23417.9</c:v>
                </c:pt>
                <c:pt idx="175">
                  <c:v>23356.6</c:v>
                </c:pt>
                <c:pt idx="176">
                  <c:v>23295.5</c:v>
                </c:pt>
                <c:pt idx="177">
                  <c:v>23234.6</c:v>
                </c:pt>
                <c:pt idx="178">
                  <c:v>23174</c:v>
                </c:pt>
                <c:pt idx="179">
                  <c:v>23113.5</c:v>
                </c:pt>
                <c:pt idx="180">
                  <c:v>23053.3</c:v>
                </c:pt>
                <c:pt idx="181">
                  <c:v>22993.4</c:v>
                </c:pt>
                <c:pt idx="182">
                  <c:v>22933.599999999999</c:v>
                </c:pt>
                <c:pt idx="183">
                  <c:v>22874</c:v>
                </c:pt>
                <c:pt idx="184">
                  <c:v>22814.5</c:v>
                </c:pt>
                <c:pt idx="185">
                  <c:v>22755</c:v>
                </c:pt>
                <c:pt idx="186">
                  <c:v>22695.8</c:v>
                </c:pt>
                <c:pt idx="187">
                  <c:v>22695.8</c:v>
                </c:pt>
                <c:pt idx="188">
                  <c:v>22636.7</c:v>
                </c:pt>
                <c:pt idx="189">
                  <c:v>22577.8</c:v>
                </c:pt>
                <c:pt idx="190">
                  <c:v>22519</c:v>
                </c:pt>
                <c:pt idx="191">
                  <c:v>22460.3</c:v>
                </c:pt>
                <c:pt idx="192">
                  <c:v>22401.8</c:v>
                </c:pt>
                <c:pt idx="193">
                  <c:v>22343.4</c:v>
                </c:pt>
                <c:pt idx="194">
                  <c:v>22285</c:v>
                </c:pt>
                <c:pt idx="195">
                  <c:v>22226.799999999999</c:v>
                </c:pt>
                <c:pt idx="196">
                  <c:v>22168.6</c:v>
                </c:pt>
                <c:pt idx="197">
                  <c:v>22110.6</c:v>
                </c:pt>
                <c:pt idx="198">
                  <c:v>22052.5</c:v>
                </c:pt>
                <c:pt idx="199">
                  <c:v>21994.6</c:v>
                </c:pt>
                <c:pt idx="200">
                  <c:v>21936.6</c:v>
                </c:pt>
                <c:pt idx="201">
                  <c:v>21878.7</c:v>
                </c:pt>
                <c:pt idx="202">
                  <c:v>21820.799999999999</c:v>
                </c:pt>
                <c:pt idx="203">
                  <c:v>21763</c:v>
                </c:pt>
                <c:pt idx="204">
                  <c:v>21705.200000000001</c:v>
                </c:pt>
                <c:pt idx="205">
                  <c:v>21647.4</c:v>
                </c:pt>
                <c:pt idx="206">
                  <c:v>21589.7</c:v>
                </c:pt>
                <c:pt idx="207">
                  <c:v>21532</c:v>
                </c:pt>
                <c:pt idx="208">
                  <c:v>21474.3</c:v>
                </c:pt>
                <c:pt idx="209">
                  <c:v>21416.7</c:v>
                </c:pt>
                <c:pt idx="210">
                  <c:v>21359.200000000001</c:v>
                </c:pt>
                <c:pt idx="211">
                  <c:v>21301.8</c:v>
                </c:pt>
                <c:pt idx="212">
                  <c:v>21244.6</c:v>
                </c:pt>
                <c:pt idx="213">
                  <c:v>21187.5</c:v>
                </c:pt>
                <c:pt idx="214">
                  <c:v>21130.7</c:v>
                </c:pt>
                <c:pt idx="215">
                  <c:v>21073.9</c:v>
                </c:pt>
                <c:pt idx="216">
                  <c:v>21017.5</c:v>
                </c:pt>
                <c:pt idx="217">
                  <c:v>20961.400000000001</c:v>
                </c:pt>
                <c:pt idx="218">
                  <c:v>20905.8</c:v>
                </c:pt>
                <c:pt idx="219">
                  <c:v>20850.599999999999</c:v>
                </c:pt>
                <c:pt idx="220">
                  <c:v>20795.900000000001</c:v>
                </c:pt>
                <c:pt idx="221">
                  <c:v>20741.7</c:v>
                </c:pt>
                <c:pt idx="222">
                  <c:v>20688.099999999999</c:v>
                </c:pt>
                <c:pt idx="223">
                  <c:v>20635.2</c:v>
                </c:pt>
                <c:pt idx="224">
                  <c:v>20583.2</c:v>
                </c:pt>
                <c:pt idx="225">
                  <c:v>20532.099999999999</c:v>
                </c:pt>
                <c:pt idx="226">
                  <c:v>20482.2</c:v>
                </c:pt>
                <c:pt idx="227">
                  <c:v>20433.5</c:v>
                </c:pt>
                <c:pt idx="228">
                  <c:v>20386.3</c:v>
                </c:pt>
                <c:pt idx="229">
                  <c:v>20386.3</c:v>
                </c:pt>
                <c:pt idx="230" formatCode="General">
                  <c:v>20340.7</c:v>
                </c:pt>
                <c:pt idx="231" formatCode="General">
                  <c:v>20296.8</c:v>
                </c:pt>
                <c:pt idx="232" formatCode="General">
                  <c:v>20254.8</c:v>
                </c:pt>
                <c:pt idx="233" formatCode="General">
                  <c:v>20214.599999999999</c:v>
                </c:pt>
                <c:pt idx="234" formatCode="General">
                  <c:v>20176.599999999999</c:v>
                </c:pt>
                <c:pt idx="235" formatCode="General">
                  <c:v>20140.3</c:v>
                </c:pt>
                <c:pt idx="236" formatCode="General">
                  <c:v>20105.900000000001</c:v>
                </c:pt>
                <c:pt idx="237" formatCode="General">
                  <c:v>20073.3</c:v>
                </c:pt>
                <c:pt idx="238">
                  <c:v>20042.400000000001</c:v>
                </c:pt>
                <c:pt idx="239">
                  <c:v>20013.2</c:v>
                </c:pt>
                <c:pt idx="240">
                  <c:v>19985.900000000001</c:v>
                </c:pt>
                <c:pt idx="241">
                  <c:v>19962</c:v>
                </c:pt>
                <c:pt idx="242">
                  <c:v>19939.3</c:v>
                </c:pt>
                <c:pt idx="243">
                  <c:v>19919.3</c:v>
                </c:pt>
                <c:pt idx="244">
                  <c:v>19901</c:v>
                </c:pt>
                <c:pt idx="245">
                  <c:v>19884.8</c:v>
                </c:pt>
                <c:pt idx="246">
                  <c:v>19870.400000000001</c:v>
                </c:pt>
                <c:pt idx="247">
                  <c:v>19858.099999999999</c:v>
                </c:pt>
                <c:pt idx="248">
                  <c:v>19847.3</c:v>
                </c:pt>
                <c:pt idx="249">
                  <c:v>19838.5</c:v>
                </c:pt>
                <c:pt idx="250">
                  <c:v>19830.900000000001</c:v>
                </c:pt>
                <c:pt idx="251">
                  <c:v>19824.8</c:v>
                </c:pt>
                <c:pt idx="252">
                  <c:v>19819.5</c:v>
                </c:pt>
                <c:pt idx="253">
                  <c:v>19815.099999999999</c:v>
                </c:pt>
                <c:pt idx="254">
                  <c:v>19810.900000000001</c:v>
                </c:pt>
                <c:pt idx="255">
                  <c:v>19810.900000000001</c:v>
                </c:pt>
                <c:pt idx="256">
                  <c:v>19806.599999999999</c:v>
                </c:pt>
                <c:pt idx="257">
                  <c:v>19801.900000000001</c:v>
                </c:pt>
                <c:pt idx="258">
                  <c:v>19795.900000000001</c:v>
                </c:pt>
                <c:pt idx="259">
                  <c:v>19788.7</c:v>
                </c:pt>
                <c:pt idx="260">
                  <c:v>19778.8</c:v>
                </c:pt>
                <c:pt idx="261">
                  <c:v>19766.900000000001</c:v>
                </c:pt>
                <c:pt idx="262">
                  <c:v>19751</c:v>
                </c:pt>
                <c:pt idx="263">
                  <c:v>19732.099999999999</c:v>
                </c:pt>
                <c:pt idx="264">
                  <c:v>19708.2</c:v>
                </c:pt>
                <c:pt idx="265">
                  <c:v>19681.099999999999</c:v>
                </c:pt>
                <c:pt idx="266">
                  <c:v>19648.3</c:v>
                </c:pt>
                <c:pt idx="267">
                  <c:v>19611.400000000001</c:v>
                </c:pt>
                <c:pt idx="268">
                  <c:v>19570.599999999999</c:v>
                </c:pt>
                <c:pt idx="269">
                  <c:v>19525.8</c:v>
                </c:pt>
                <c:pt idx="270">
                  <c:v>19478.599999999999</c:v>
                </c:pt>
                <c:pt idx="271">
                  <c:v>19429.8</c:v>
                </c:pt>
                <c:pt idx="272">
                  <c:v>19380.8</c:v>
                </c:pt>
                <c:pt idx="273">
                  <c:v>19332.900000000001</c:v>
                </c:pt>
                <c:pt idx="274">
                  <c:v>19287.099999999999</c:v>
                </c:pt>
                <c:pt idx="275">
                  <c:v>19245.599999999999</c:v>
                </c:pt>
                <c:pt idx="276">
                  <c:v>19208.900000000001</c:v>
                </c:pt>
                <c:pt idx="277">
                  <c:v>19181.5</c:v>
                </c:pt>
                <c:pt idx="278">
                  <c:v>19168.3</c:v>
                </c:pt>
                <c:pt idx="279">
                  <c:v>19171.7</c:v>
                </c:pt>
                <c:pt idx="280">
                  <c:v>19197.8</c:v>
                </c:pt>
                <c:pt idx="281">
                  <c:v>19251.5</c:v>
                </c:pt>
                <c:pt idx="282">
                  <c:v>19335.2</c:v>
                </c:pt>
                <c:pt idx="283">
                  <c:v>19449.599999999999</c:v>
                </c:pt>
                <c:pt idx="284">
                  <c:v>19594.099999999999</c:v>
                </c:pt>
                <c:pt idx="285">
                  <c:v>19594.099999999999</c:v>
                </c:pt>
                <c:pt idx="286">
                  <c:v>19766.2</c:v>
                </c:pt>
                <c:pt idx="287">
                  <c:v>19962</c:v>
                </c:pt>
                <c:pt idx="288">
                  <c:v>20176.8</c:v>
                </c:pt>
                <c:pt idx="289">
                  <c:v>20403.8</c:v>
                </c:pt>
                <c:pt idx="290">
                  <c:v>20634.7</c:v>
                </c:pt>
                <c:pt idx="291">
                  <c:v>20860.2</c:v>
                </c:pt>
                <c:pt idx="292">
                  <c:v>21070.799999999999</c:v>
                </c:pt>
                <c:pt idx="293">
                  <c:v>21261</c:v>
                </c:pt>
                <c:pt idx="294">
                  <c:v>21424.5</c:v>
                </c:pt>
                <c:pt idx="295">
                  <c:v>21565.200000000001</c:v>
                </c:pt>
                <c:pt idx="296">
                  <c:v>21697.5</c:v>
                </c:pt>
                <c:pt idx="297">
                  <c:v>21867.5</c:v>
                </c:pt>
                <c:pt idx="298">
                  <c:v>22158.400000000001</c:v>
                </c:pt>
                <c:pt idx="299">
                  <c:v>22612</c:v>
                </c:pt>
                <c:pt idx="300">
                  <c:v>23207.9</c:v>
                </c:pt>
                <c:pt idx="301">
                  <c:v>23911.8</c:v>
                </c:pt>
                <c:pt idx="302">
                  <c:v>24698.1</c:v>
                </c:pt>
                <c:pt idx="303">
                  <c:v>25576.7</c:v>
                </c:pt>
                <c:pt idx="304">
                  <c:v>26462.1</c:v>
                </c:pt>
                <c:pt idx="305">
                  <c:v>27225.5</c:v>
                </c:pt>
                <c:pt idx="306">
                  <c:v>27874.799999999999</c:v>
                </c:pt>
                <c:pt idx="307">
                  <c:v>28694.6</c:v>
                </c:pt>
                <c:pt idx="308">
                  <c:v>30144.799999999999</c:v>
                </c:pt>
                <c:pt idx="309">
                  <c:v>32137.599999999999</c:v>
                </c:pt>
                <c:pt idx="310">
                  <c:v>34103.4</c:v>
                </c:pt>
                <c:pt idx="311">
                  <c:v>35560.6</c:v>
                </c:pt>
                <c:pt idx="312">
                  <c:v>36110.5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675-4F5C-9D8A-570BF681B59D}"/>
            </c:ext>
          </c:extLst>
        </c:ser>
        <c:ser>
          <c:idx val="3"/>
          <c:order val="3"/>
          <c:tx>
            <c:strRef>
              <c:f>'Radiation heat flux'!$J$1:$K$1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flux'!$K$3:$K$315</c:f>
              <c:numCache>
                <c:formatCode>0.00E+00</c:formatCode>
                <c:ptCount val="313"/>
                <c:pt idx="0">
                  <c:v>23843.5</c:v>
                </c:pt>
                <c:pt idx="1">
                  <c:v>23886.400000000001</c:v>
                </c:pt>
                <c:pt idx="2">
                  <c:v>23950.9</c:v>
                </c:pt>
                <c:pt idx="3">
                  <c:v>24073.9</c:v>
                </c:pt>
                <c:pt idx="4">
                  <c:v>24289.8</c:v>
                </c:pt>
                <c:pt idx="5">
                  <c:v>24594.5</c:v>
                </c:pt>
                <c:pt idx="6">
                  <c:v>24968.400000000001</c:v>
                </c:pt>
                <c:pt idx="7">
                  <c:v>25400.2</c:v>
                </c:pt>
                <c:pt idx="8">
                  <c:v>25864.6</c:v>
                </c:pt>
                <c:pt idx="9">
                  <c:v>26328.9</c:v>
                </c:pt>
                <c:pt idx="10">
                  <c:v>26762.7</c:v>
                </c:pt>
                <c:pt idx="11">
                  <c:v>27139.5</c:v>
                </c:pt>
                <c:pt idx="12">
                  <c:v>27444.400000000001</c:v>
                </c:pt>
                <c:pt idx="13">
                  <c:v>27680.400000000001</c:v>
                </c:pt>
                <c:pt idx="14">
                  <c:v>27869.7</c:v>
                </c:pt>
                <c:pt idx="15">
                  <c:v>28032.2</c:v>
                </c:pt>
                <c:pt idx="16">
                  <c:v>28184.799999999999</c:v>
                </c:pt>
                <c:pt idx="17">
                  <c:v>28381.1</c:v>
                </c:pt>
                <c:pt idx="18">
                  <c:v>28672.5</c:v>
                </c:pt>
                <c:pt idx="19">
                  <c:v>29063.5</c:v>
                </c:pt>
                <c:pt idx="20">
                  <c:v>29528.3</c:v>
                </c:pt>
                <c:pt idx="21">
                  <c:v>30016.7</c:v>
                </c:pt>
                <c:pt idx="22">
                  <c:v>30478</c:v>
                </c:pt>
                <c:pt idx="23">
                  <c:v>30897</c:v>
                </c:pt>
                <c:pt idx="24">
                  <c:v>31311.599999999999</c:v>
                </c:pt>
                <c:pt idx="25">
                  <c:v>31783.8</c:v>
                </c:pt>
                <c:pt idx="26">
                  <c:v>32298.799999999999</c:v>
                </c:pt>
                <c:pt idx="27">
                  <c:v>32887.800000000003</c:v>
                </c:pt>
                <c:pt idx="28">
                  <c:v>33453</c:v>
                </c:pt>
                <c:pt idx="29">
                  <c:v>33706.9</c:v>
                </c:pt>
                <c:pt idx="30">
                  <c:v>33706.9</c:v>
                </c:pt>
                <c:pt idx="31">
                  <c:v>33705.800000000003</c:v>
                </c:pt>
                <c:pt idx="32">
                  <c:v>33632.400000000001</c:v>
                </c:pt>
                <c:pt idx="33">
                  <c:v>33507.300000000003</c:v>
                </c:pt>
                <c:pt idx="34">
                  <c:v>33356.300000000003</c:v>
                </c:pt>
                <c:pt idx="35">
                  <c:v>33206.199999999997</c:v>
                </c:pt>
                <c:pt idx="36">
                  <c:v>33055.199999999997</c:v>
                </c:pt>
                <c:pt idx="37">
                  <c:v>32894.800000000003</c:v>
                </c:pt>
                <c:pt idx="38">
                  <c:v>32755.1</c:v>
                </c:pt>
                <c:pt idx="39">
                  <c:v>32665.1</c:v>
                </c:pt>
                <c:pt idx="40">
                  <c:v>32613.599999999999</c:v>
                </c:pt>
                <c:pt idx="41">
                  <c:v>32578.799999999999</c:v>
                </c:pt>
                <c:pt idx="42">
                  <c:v>32552.400000000001</c:v>
                </c:pt>
                <c:pt idx="43">
                  <c:v>32532.400000000001</c:v>
                </c:pt>
                <c:pt idx="44">
                  <c:v>32515.7</c:v>
                </c:pt>
                <c:pt idx="45">
                  <c:v>32501</c:v>
                </c:pt>
                <c:pt idx="46">
                  <c:v>32484.6</c:v>
                </c:pt>
                <c:pt idx="47">
                  <c:v>32460.9</c:v>
                </c:pt>
                <c:pt idx="48">
                  <c:v>32430.1</c:v>
                </c:pt>
                <c:pt idx="49">
                  <c:v>32389.7</c:v>
                </c:pt>
                <c:pt idx="50">
                  <c:v>32339.7</c:v>
                </c:pt>
                <c:pt idx="51">
                  <c:v>32285.200000000001</c:v>
                </c:pt>
                <c:pt idx="52">
                  <c:v>32226.3</c:v>
                </c:pt>
                <c:pt idx="53">
                  <c:v>32164.5</c:v>
                </c:pt>
                <c:pt idx="54">
                  <c:v>32101</c:v>
                </c:pt>
                <c:pt idx="55">
                  <c:v>32038.1</c:v>
                </c:pt>
                <c:pt idx="56">
                  <c:v>31979.9</c:v>
                </c:pt>
                <c:pt idx="57">
                  <c:v>31926</c:v>
                </c:pt>
                <c:pt idx="58">
                  <c:v>31876</c:v>
                </c:pt>
                <c:pt idx="59">
                  <c:v>31876</c:v>
                </c:pt>
                <c:pt idx="60">
                  <c:v>31831.1</c:v>
                </c:pt>
                <c:pt idx="61">
                  <c:v>31790.799999999999</c:v>
                </c:pt>
                <c:pt idx="62">
                  <c:v>31755.1</c:v>
                </c:pt>
                <c:pt idx="63">
                  <c:v>31723.599999999999</c:v>
                </c:pt>
                <c:pt idx="64">
                  <c:v>31695.8</c:v>
                </c:pt>
                <c:pt idx="65">
                  <c:v>31671.5</c:v>
                </c:pt>
                <c:pt idx="66">
                  <c:v>31650.1</c:v>
                </c:pt>
                <c:pt idx="67">
                  <c:v>31631</c:v>
                </c:pt>
                <c:pt idx="68">
                  <c:v>31614</c:v>
                </c:pt>
                <c:pt idx="69">
                  <c:v>31599</c:v>
                </c:pt>
                <c:pt idx="70">
                  <c:v>31585.4</c:v>
                </c:pt>
                <c:pt idx="71">
                  <c:v>31572.5</c:v>
                </c:pt>
                <c:pt idx="72">
                  <c:v>31559.7</c:v>
                </c:pt>
                <c:pt idx="73">
                  <c:v>31546.9</c:v>
                </c:pt>
                <c:pt idx="74">
                  <c:v>31533.5</c:v>
                </c:pt>
                <c:pt idx="75">
                  <c:v>31518.6</c:v>
                </c:pt>
                <c:pt idx="76">
                  <c:v>31500.7</c:v>
                </c:pt>
                <c:pt idx="77" formatCode="General">
                  <c:v>31500.7</c:v>
                </c:pt>
                <c:pt idx="78" formatCode="General">
                  <c:v>31479.599999999999</c:v>
                </c:pt>
                <c:pt idx="79" formatCode="General">
                  <c:v>31455.8</c:v>
                </c:pt>
                <c:pt idx="80" formatCode="General">
                  <c:v>31430</c:v>
                </c:pt>
                <c:pt idx="81" formatCode="General">
                  <c:v>31402.400000000001</c:v>
                </c:pt>
                <c:pt idx="82" formatCode="General">
                  <c:v>31373.3</c:v>
                </c:pt>
                <c:pt idx="83" formatCode="General">
                  <c:v>31342.799999999999</c:v>
                </c:pt>
                <c:pt idx="84" formatCode="General">
                  <c:v>31311.1</c:v>
                </c:pt>
                <c:pt idx="85">
                  <c:v>31278.2</c:v>
                </c:pt>
                <c:pt idx="86">
                  <c:v>31244</c:v>
                </c:pt>
                <c:pt idx="87">
                  <c:v>31208.3</c:v>
                </c:pt>
                <c:pt idx="88">
                  <c:v>31171.3</c:v>
                </c:pt>
                <c:pt idx="89">
                  <c:v>31132.9</c:v>
                </c:pt>
                <c:pt idx="90">
                  <c:v>31092.9</c:v>
                </c:pt>
                <c:pt idx="91">
                  <c:v>31051.5</c:v>
                </c:pt>
                <c:pt idx="92">
                  <c:v>31009.4</c:v>
                </c:pt>
                <c:pt idx="93">
                  <c:v>30966.400000000001</c:v>
                </c:pt>
                <c:pt idx="94">
                  <c:v>30922.5</c:v>
                </c:pt>
                <c:pt idx="95">
                  <c:v>30877.599999999999</c:v>
                </c:pt>
                <c:pt idx="96">
                  <c:v>30831.8</c:v>
                </c:pt>
                <c:pt idx="97">
                  <c:v>30785.200000000001</c:v>
                </c:pt>
                <c:pt idx="98">
                  <c:v>30737.7</c:v>
                </c:pt>
                <c:pt idx="99">
                  <c:v>30689.5</c:v>
                </c:pt>
                <c:pt idx="100">
                  <c:v>30640.6</c:v>
                </c:pt>
                <c:pt idx="101">
                  <c:v>30591.200000000001</c:v>
                </c:pt>
                <c:pt idx="102">
                  <c:v>30541.200000000001</c:v>
                </c:pt>
                <c:pt idx="103">
                  <c:v>30490.6</c:v>
                </c:pt>
                <c:pt idx="104">
                  <c:v>30439.3</c:v>
                </c:pt>
                <c:pt idx="105">
                  <c:v>30387.3</c:v>
                </c:pt>
                <c:pt idx="106">
                  <c:v>30334.6</c:v>
                </c:pt>
                <c:pt idx="107">
                  <c:v>30281.1</c:v>
                </c:pt>
                <c:pt idx="108">
                  <c:v>30226.9</c:v>
                </c:pt>
                <c:pt idx="109">
                  <c:v>30171.9</c:v>
                </c:pt>
                <c:pt idx="110">
                  <c:v>30116.1</c:v>
                </c:pt>
                <c:pt idx="111">
                  <c:v>30059.200000000001</c:v>
                </c:pt>
                <c:pt idx="112">
                  <c:v>30059.200000000001</c:v>
                </c:pt>
                <c:pt idx="113">
                  <c:v>30001.200000000001</c:v>
                </c:pt>
                <c:pt idx="114">
                  <c:v>29942.2</c:v>
                </c:pt>
                <c:pt idx="115">
                  <c:v>29882.1</c:v>
                </c:pt>
                <c:pt idx="116">
                  <c:v>29821.1</c:v>
                </c:pt>
                <c:pt idx="117">
                  <c:v>29758.9</c:v>
                </c:pt>
                <c:pt idx="118">
                  <c:v>29695.599999999999</c:v>
                </c:pt>
                <c:pt idx="119">
                  <c:v>29631.1</c:v>
                </c:pt>
                <c:pt idx="120">
                  <c:v>29565.5</c:v>
                </c:pt>
                <c:pt idx="121">
                  <c:v>29498.799999999999</c:v>
                </c:pt>
                <c:pt idx="122">
                  <c:v>29431.1</c:v>
                </c:pt>
                <c:pt idx="123">
                  <c:v>29362.3</c:v>
                </c:pt>
                <c:pt idx="124">
                  <c:v>29292.6</c:v>
                </c:pt>
                <c:pt idx="125">
                  <c:v>29222</c:v>
                </c:pt>
                <c:pt idx="126">
                  <c:v>29150.5</c:v>
                </c:pt>
                <c:pt idx="127">
                  <c:v>29078.3</c:v>
                </c:pt>
                <c:pt idx="128">
                  <c:v>29005.4</c:v>
                </c:pt>
                <c:pt idx="129">
                  <c:v>28931.9</c:v>
                </c:pt>
                <c:pt idx="130">
                  <c:v>28857.9</c:v>
                </c:pt>
                <c:pt idx="131">
                  <c:v>28783.5</c:v>
                </c:pt>
                <c:pt idx="132">
                  <c:v>28708.6</c:v>
                </c:pt>
                <c:pt idx="133">
                  <c:v>28632.9</c:v>
                </c:pt>
                <c:pt idx="134">
                  <c:v>28557</c:v>
                </c:pt>
                <c:pt idx="135">
                  <c:v>28481</c:v>
                </c:pt>
                <c:pt idx="136">
                  <c:v>28404.7</c:v>
                </c:pt>
                <c:pt idx="137">
                  <c:v>28328.2</c:v>
                </c:pt>
                <c:pt idx="138">
                  <c:v>28251.599999999999</c:v>
                </c:pt>
                <c:pt idx="139">
                  <c:v>28174.799999999999</c:v>
                </c:pt>
                <c:pt idx="140">
                  <c:v>28098.1</c:v>
                </c:pt>
                <c:pt idx="141">
                  <c:v>28021.3</c:v>
                </c:pt>
                <c:pt idx="142">
                  <c:v>27944.6</c:v>
                </c:pt>
                <c:pt idx="143">
                  <c:v>27867.9</c:v>
                </c:pt>
                <c:pt idx="144">
                  <c:v>27867.9</c:v>
                </c:pt>
                <c:pt idx="145">
                  <c:v>27791.4</c:v>
                </c:pt>
                <c:pt idx="146">
                  <c:v>27715.1</c:v>
                </c:pt>
                <c:pt idx="147">
                  <c:v>27638.9</c:v>
                </c:pt>
                <c:pt idx="148">
                  <c:v>27562.9</c:v>
                </c:pt>
                <c:pt idx="149">
                  <c:v>27487</c:v>
                </c:pt>
                <c:pt idx="150">
                  <c:v>27411.3</c:v>
                </c:pt>
                <c:pt idx="151">
                  <c:v>27335.8</c:v>
                </c:pt>
                <c:pt idx="152">
                  <c:v>27260.6</c:v>
                </c:pt>
                <c:pt idx="153">
                  <c:v>27185.5</c:v>
                </c:pt>
                <c:pt idx="154">
                  <c:v>27110.6</c:v>
                </c:pt>
                <c:pt idx="155">
                  <c:v>27035.9</c:v>
                </c:pt>
                <c:pt idx="156">
                  <c:v>26961.4</c:v>
                </c:pt>
                <c:pt idx="157">
                  <c:v>26887.1</c:v>
                </c:pt>
                <c:pt idx="158">
                  <c:v>26813</c:v>
                </c:pt>
                <c:pt idx="159">
                  <c:v>26739.1</c:v>
                </c:pt>
                <c:pt idx="160">
                  <c:v>26665.5</c:v>
                </c:pt>
                <c:pt idx="161">
                  <c:v>26592.2</c:v>
                </c:pt>
                <c:pt idx="162">
                  <c:v>26519.1</c:v>
                </c:pt>
                <c:pt idx="163">
                  <c:v>26446.1</c:v>
                </c:pt>
                <c:pt idx="164">
                  <c:v>26373.3</c:v>
                </c:pt>
                <c:pt idx="165">
                  <c:v>26300.7</c:v>
                </c:pt>
                <c:pt idx="166">
                  <c:v>26228.400000000001</c:v>
                </c:pt>
                <c:pt idx="167">
                  <c:v>26156.5</c:v>
                </c:pt>
                <c:pt idx="168">
                  <c:v>26084.799999999999</c:v>
                </c:pt>
                <c:pt idx="169">
                  <c:v>26013.4</c:v>
                </c:pt>
                <c:pt idx="170">
                  <c:v>25942.3</c:v>
                </c:pt>
                <c:pt idx="171">
                  <c:v>25871.5</c:v>
                </c:pt>
                <c:pt idx="172">
                  <c:v>25801</c:v>
                </c:pt>
                <c:pt idx="173">
                  <c:v>25730.799999999999</c:v>
                </c:pt>
                <c:pt idx="174">
                  <c:v>25661</c:v>
                </c:pt>
                <c:pt idx="175">
                  <c:v>25591.599999999999</c:v>
                </c:pt>
                <c:pt idx="176">
                  <c:v>25522.5</c:v>
                </c:pt>
                <c:pt idx="177">
                  <c:v>25453.8</c:v>
                </c:pt>
                <c:pt idx="178">
                  <c:v>25385.5</c:v>
                </c:pt>
                <c:pt idx="179">
                  <c:v>25317.599999999999</c:v>
                </c:pt>
                <c:pt idx="180">
                  <c:v>25250.1</c:v>
                </c:pt>
                <c:pt idx="181">
                  <c:v>25183</c:v>
                </c:pt>
                <c:pt idx="182">
                  <c:v>25116.400000000001</c:v>
                </c:pt>
                <c:pt idx="183">
                  <c:v>25050.1</c:v>
                </c:pt>
                <c:pt idx="184">
                  <c:v>24984.1</c:v>
                </c:pt>
                <c:pt idx="185">
                  <c:v>24918.5</c:v>
                </c:pt>
                <c:pt idx="186">
                  <c:v>24853.200000000001</c:v>
                </c:pt>
                <c:pt idx="187">
                  <c:v>24853.200000000001</c:v>
                </c:pt>
                <c:pt idx="188">
                  <c:v>24788.3</c:v>
                </c:pt>
                <c:pt idx="189">
                  <c:v>24723.7</c:v>
                </c:pt>
                <c:pt idx="190">
                  <c:v>24659.5</c:v>
                </c:pt>
                <c:pt idx="191">
                  <c:v>24595.5</c:v>
                </c:pt>
                <c:pt idx="192">
                  <c:v>24531.7</c:v>
                </c:pt>
                <c:pt idx="193">
                  <c:v>24468.2</c:v>
                </c:pt>
                <c:pt idx="194">
                  <c:v>24404.9</c:v>
                </c:pt>
                <c:pt idx="195">
                  <c:v>24341.8</c:v>
                </c:pt>
                <c:pt idx="196">
                  <c:v>24278.799999999999</c:v>
                </c:pt>
                <c:pt idx="197">
                  <c:v>24216</c:v>
                </c:pt>
                <c:pt idx="198">
                  <c:v>24153.3</c:v>
                </c:pt>
                <c:pt idx="199">
                  <c:v>24090.6</c:v>
                </c:pt>
                <c:pt idx="200">
                  <c:v>24028</c:v>
                </c:pt>
                <c:pt idx="201">
                  <c:v>23965.5</c:v>
                </c:pt>
                <c:pt idx="202">
                  <c:v>23903</c:v>
                </c:pt>
                <c:pt idx="203">
                  <c:v>23840.6</c:v>
                </c:pt>
                <c:pt idx="204">
                  <c:v>23778.1</c:v>
                </c:pt>
                <c:pt idx="205">
                  <c:v>23715.7</c:v>
                </c:pt>
                <c:pt idx="206">
                  <c:v>23653.200000000001</c:v>
                </c:pt>
                <c:pt idx="207">
                  <c:v>23590.7</c:v>
                </c:pt>
                <c:pt idx="208">
                  <c:v>23528.1</c:v>
                </c:pt>
                <c:pt idx="209">
                  <c:v>23465.5</c:v>
                </c:pt>
                <c:pt idx="210">
                  <c:v>23403</c:v>
                </c:pt>
                <c:pt idx="211">
                  <c:v>23340.5</c:v>
                </c:pt>
                <c:pt idx="212">
                  <c:v>23278</c:v>
                </c:pt>
                <c:pt idx="213">
                  <c:v>23215.7</c:v>
                </c:pt>
                <c:pt idx="214">
                  <c:v>23153.3</c:v>
                </c:pt>
                <c:pt idx="215">
                  <c:v>23091</c:v>
                </c:pt>
                <c:pt idx="216">
                  <c:v>23028.9</c:v>
                </c:pt>
                <c:pt idx="217">
                  <c:v>22967</c:v>
                </c:pt>
                <c:pt idx="218">
                  <c:v>22905.4</c:v>
                </c:pt>
                <c:pt idx="219">
                  <c:v>22844.2</c:v>
                </c:pt>
                <c:pt idx="220">
                  <c:v>22783.200000000001</c:v>
                </c:pt>
                <c:pt idx="221">
                  <c:v>22722.7</c:v>
                </c:pt>
                <c:pt idx="222">
                  <c:v>22662.6</c:v>
                </c:pt>
                <c:pt idx="223">
                  <c:v>22603</c:v>
                </c:pt>
                <c:pt idx="224">
                  <c:v>22544.1</c:v>
                </c:pt>
                <c:pt idx="225">
                  <c:v>22486.1</c:v>
                </c:pt>
                <c:pt idx="226">
                  <c:v>22429</c:v>
                </c:pt>
                <c:pt idx="227">
                  <c:v>22373</c:v>
                </c:pt>
                <c:pt idx="228">
                  <c:v>22318.400000000001</c:v>
                </c:pt>
                <c:pt idx="229">
                  <c:v>22318.400000000001</c:v>
                </c:pt>
                <c:pt idx="230" formatCode="General">
                  <c:v>22265.200000000001</c:v>
                </c:pt>
                <c:pt idx="231" formatCode="General">
                  <c:v>22213.599999999999</c:v>
                </c:pt>
                <c:pt idx="232" formatCode="General">
                  <c:v>22163.8</c:v>
                </c:pt>
                <c:pt idx="233" formatCode="General">
                  <c:v>22115.8</c:v>
                </c:pt>
                <c:pt idx="234" formatCode="General">
                  <c:v>22069.8</c:v>
                </c:pt>
                <c:pt idx="235" formatCode="General">
                  <c:v>22025.599999999999</c:v>
                </c:pt>
                <c:pt idx="236" formatCode="General">
                  <c:v>21983.3</c:v>
                </c:pt>
                <c:pt idx="237" formatCode="General">
                  <c:v>21942.9</c:v>
                </c:pt>
                <c:pt idx="238">
                  <c:v>21904.3</c:v>
                </c:pt>
                <c:pt idx="239">
                  <c:v>21867.5</c:v>
                </c:pt>
                <c:pt idx="240">
                  <c:v>21832.400000000001</c:v>
                </c:pt>
                <c:pt idx="241">
                  <c:v>21799.3</c:v>
                </c:pt>
                <c:pt idx="242">
                  <c:v>21769.9</c:v>
                </c:pt>
                <c:pt idx="243">
                  <c:v>21741.7</c:v>
                </c:pt>
                <c:pt idx="244">
                  <c:v>21716.400000000001</c:v>
                </c:pt>
                <c:pt idx="245">
                  <c:v>21692.799999999999</c:v>
                </c:pt>
                <c:pt idx="246">
                  <c:v>21671.7</c:v>
                </c:pt>
                <c:pt idx="247">
                  <c:v>21652.3</c:v>
                </c:pt>
                <c:pt idx="248">
                  <c:v>21635.3</c:v>
                </c:pt>
                <c:pt idx="249">
                  <c:v>21619.9</c:v>
                </c:pt>
                <c:pt idx="250">
                  <c:v>21606.5</c:v>
                </c:pt>
                <c:pt idx="251">
                  <c:v>21594.3</c:v>
                </c:pt>
                <c:pt idx="252">
                  <c:v>21583.599999999999</c:v>
                </c:pt>
                <c:pt idx="253">
                  <c:v>21573.7</c:v>
                </c:pt>
                <c:pt idx="254">
                  <c:v>21564.5</c:v>
                </c:pt>
                <c:pt idx="255">
                  <c:v>21564.5</c:v>
                </c:pt>
                <c:pt idx="256">
                  <c:v>21555.599999999999</c:v>
                </c:pt>
                <c:pt idx="257">
                  <c:v>21546.1</c:v>
                </c:pt>
                <c:pt idx="258">
                  <c:v>21536.1</c:v>
                </c:pt>
                <c:pt idx="259">
                  <c:v>21524.1</c:v>
                </c:pt>
                <c:pt idx="260">
                  <c:v>21510.7</c:v>
                </c:pt>
                <c:pt idx="261">
                  <c:v>21493.8</c:v>
                </c:pt>
                <c:pt idx="262">
                  <c:v>21474.400000000001</c:v>
                </c:pt>
                <c:pt idx="263">
                  <c:v>21450.2</c:v>
                </c:pt>
                <c:pt idx="264">
                  <c:v>21422.400000000001</c:v>
                </c:pt>
                <c:pt idx="265">
                  <c:v>21388.3</c:v>
                </c:pt>
                <c:pt idx="266">
                  <c:v>21350.6</c:v>
                </c:pt>
                <c:pt idx="267">
                  <c:v>21307.3</c:v>
                </c:pt>
                <c:pt idx="268">
                  <c:v>21258.5</c:v>
                </c:pt>
                <c:pt idx="269">
                  <c:v>21206.1</c:v>
                </c:pt>
                <c:pt idx="270">
                  <c:v>21150</c:v>
                </c:pt>
                <c:pt idx="271">
                  <c:v>21091.599999999999</c:v>
                </c:pt>
                <c:pt idx="272">
                  <c:v>21032.2</c:v>
                </c:pt>
                <c:pt idx="273">
                  <c:v>20973.1</c:v>
                </c:pt>
                <c:pt idx="274">
                  <c:v>20915.8</c:v>
                </c:pt>
                <c:pt idx="275">
                  <c:v>20862.599999999999</c:v>
                </c:pt>
                <c:pt idx="276">
                  <c:v>20814.400000000001</c:v>
                </c:pt>
                <c:pt idx="277">
                  <c:v>20774.7</c:v>
                </c:pt>
                <c:pt idx="278">
                  <c:v>20750.5</c:v>
                </c:pt>
                <c:pt idx="279">
                  <c:v>20744.8</c:v>
                </c:pt>
                <c:pt idx="280">
                  <c:v>20763.400000000001</c:v>
                </c:pt>
                <c:pt idx="281">
                  <c:v>20812.7</c:v>
                </c:pt>
                <c:pt idx="282">
                  <c:v>20895.7</c:v>
                </c:pt>
                <c:pt idx="283">
                  <c:v>21013.3</c:v>
                </c:pt>
                <c:pt idx="284">
                  <c:v>21165.3</c:v>
                </c:pt>
                <c:pt idx="285">
                  <c:v>21165.3</c:v>
                </c:pt>
                <c:pt idx="286">
                  <c:v>21349.1</c:v>
                </c:pt>
                <c:pt idx="287">
                  <c:v>21560.9</c:v>
                </c:pt>
                <c:pt idx="288">
                  <c:v>21795.3</c:v>
                </c:pt>
                <c:pt idx="289">
                  <c:v>22044.799999999999</c:v>
                </c:pt>
                <c:pt idx="290">
                  <c:v>22300.1</c:v>
                </c:pt>
                <c:pt idx="291">
                  <c:v>22550.5</c:v>
                </c:pt>
                <c:pt idx="292">
                  <c:v>22783.9</c:v>
                </c:pt>
                <c:pt idx="293">
                  <c:v>22993.8</c:v>
                </c:pt>
                <c:pt idx="294">
                  <c:v>23173.7</c:v>
                </c:pt>
                <c:pt idx="295">
                  <c:v>23326.400000000001</c:v>
                </c:pt>
                <c:pt idx="296">
                  <c:v>23467.7</c:v>
                </c:pt>
                <c:pt idx="297">
                  <c:v>23647.7</c:v>
                </c:pt>
                <c:pt idx="298">
                  <c:v>23959.200000000001</c:v>
                </c:pt>
                <c:pt idx="299">
                  <c:v>24448.7</c:v>
                </c:pt>
                <c:pt idx="300">
                  <c:v>25095.599999999999</c:v>
                </c:pt>
                <c:pt idx="301">
                  <c:v>25860.400000000001</c:v>
                </c:pt>
                <c:pt idx="302">
                  <c:v>26707.7</c:v>
                </c:pt>
                <c:pt idx="303">
                  <c:v>27648.6</c:v>
                </c:pt>
                <c:pt idx="304">
                  <c:v>28605.8</c:v>
                </c:pt>
                <c:pt idx="305">
                  <c:v>29437.3</c:v>
                </c:pt>
                <c:pt idx="306">
                  <c:v>30138.9</c:v>
                </c:pt>
                <c:pt idx="307">
                  <c:v>31027.5</c:v>
                </c:pt>
                <c:pt idx="308">
                  <c:v>32611.8</c:v>
                </c:pt>
                <c:pt idx="309">
                  <c:v>34791.5</c:v>
                </c:pt>
                <c:pt idx="310">
                  <c:v>36938.699999999997</c:v>
                </c:pt>
                <c:pt idx="311">
                  <c:v>38525.1</c:v>
                </c:pt>
                <c:pt idx="312">
                  <c:v>39121.4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675-4F5C-9D8A-570BF681B59D}"/>
            </c:ext>
          </c:extLst>
        </c:ser>
        <c:ser>
          <c:idx val="4"/>
          <c:order val="4"/>
          <c:tx>
            <c:strRef>
              <c:f>'Radiation heat flux'!$M$1:$N$1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flux'!$N$3:$N$315</c:f>
              <c:numCache>
                <c:formatCode>0.00E+00</c:formatCode>
                <c:ptCount val="313"/>
                <c:pt idx="0">
                  <c:v>28661.3</c:v>
                </c:pt>
                <c:pt idx="1">
                  <c:v>29004.7</c:v>
                </c:pt>
                <c:pt idx="2">
                  <c:v>29317.3</c:v>
                </c:pt>
                <c:pt idx="3">
                  <c:v>29613.9</c:v>
                </c:pt>
                <c:pt idx="4">
                  <c:v>29907.8</c:v>
                </c:pt>
                <c:pt idx="5">
                  <c:v>30190.6</c:v>
                </c:pt>
                <c:pt idx="6">
                  <c:v>30473</c:v>
                </c:pt>
                <c:pt idx="7">
                  <c:v>30768.1</c:v>
                </c:pt>
                <c:pt idx="8">
                  <c:v>31043.3</c:v>
                </c:pt>
                <c:pt idx="9">
                  <c:v>31292.6</c:v>
                </c:pt>
                <c:pt idx="10">
                  <c:v>31568.7</c:v>
                </c:pt>
                <c:pt idx="11">
                  <c:v>31913</c:v>
                </c:pt>
                <c:pt idx="12">
                  <c:v>32339.4</c:v>
                </c:pt>
                <c:pt idx="13">
                  <c:v>32831.5</c:v>
                </c:pt>
                <c:pt idx="14">
                  <c:v>33346.5</c:v>
                </c:pt>
                <c:pt idx="15">
                  <c:v>33828.1</c:v>
                </c:pt>
                <c:pt idx="16">
                  <c:v>34231.1</c:v>
                </c:pt>
                <c:pt idx="17">
                  <c:v>34546.400000000001</c:v>
                </c:pt>
                <c:pt idx="18">
                  <c:v>34804.9</c:v>
                </c:pt>
                <c:pt idx="19">
                  <c:v>34997.599999999999</c:v>
                </c:pt>
                <c:pt idx="20">
                  <c:v>35132.1</c:v>
                </c:pt>
                <c:pt idx="21">
                  <c:v>35315.9</c:v>
                </c:pt>
                <c:pt idx="22">
                  <c:v>35598.800000000003</c:v>
                </c:pt>
                <c:pt idx="23">
                  <c:v>35955.5</c:v>
                </c:pt>
                <c:pt idx="24">
                  <c:v>36336.9</c:v>
                </c:pt>
                <c:pt idx="25">
                  <c:v>36670.9</c:v>
                </c:pt>
                <c:pt idx="26">
                  <c:v>36988.199999999997</c:v>
                </c:pt>
                <c:pt idx="27">
                  <c:v>37354.9</c:v>
                </c:pt>
                <c:pt idx="28">
                  <c:v>37712.5</c:v>
                </c:pt>
                <c:pt idx="29">
                  <c:v>37976.400000000001</c:v>
                </c:pt>
                <c:pt idx="30">
                  <c:v>37976.400000000001</c:v>
                </c:pt>
                <c:pt idx="31">
                  <c:v>38128.5</c:v>
                </c:pt>
                <c:pt idx="32">
                  <c:v>38196.9</c:v>
                </c:pt>
                <c:pt idx="33">
                  <c:v>38190.1</c:v>
                </c:pt>
                <c:pt idx="34">
                  <c:v>38113.1</c:v>
                </c:pt>
                <c:pt idx="35">
                  <c:v>38031.9</c:v>
                </c:pt>
                <c:pt idx="36">
                  <c:v>37991.599999999999</c:v>
                </c:pt>
                <c:pt idx="37">
                  <c:v>37977.300000000003</c:v>
                </c:pt>
                <c:pt idx="38">
                  <c:v>37970.699999999997</c:v>
                </c:pt>
                <c:pt idx="39">
                  <c:v>37964.1</c:v>
                </c:pt>
                <c:pt idx="40">
                  <c:v>37952.699999999997</c:v>
                </c:pt>
                <c:pt idx="41">
                  <c:v>37934</c:v>
                </c:pt>
                <c:pt idx="42">
                  <c:v>37906.5</c:v>
                </c:pt>
                <c:pt idx="43">
                  <c:v>37870.6</c:v>
                </c:pt>
                <c:pt idx="44">
                  <c:v>37824.300000000003</c:v>
                </c:pt>
                <c:pt idx="45">
                  <c:v>37771.1</c:v>
                </c:pt>
                <c:pt idx="46">
                  <c:v>37714.6</c:v>
                </c:pt>
                <c:pt idx="47">
                  <c:v>37655.800000000003</c:v>
                </c:pt>
                <c:pt idx="48">
                  <c:v>37600</c:v>
                </c:pt>
                <c:pt idx="49">
                  <c:v>37547.599999999999</c:v>
                </c:pt>
                <c:pt idx="50">
                  <c:v>37498.5</c:v>
                </c:pt>
                <c:pt idx="51">
                  <c:v>37451.4</c:v>
                </c:pt>
                <c:pt idx="52">
                  <c:v>37403.699999999997</c:v>
                </c:pt>
                <c:pt idx="53">
                  <c:v>37354.800000000003</c:v>
                </c:pt>
                <c:pt idx="54">
                  <c:v>37305.5</c:v>
                </c:pt>
                <c:pt idx="55">
                  <c:v>37256.1</c:v>
                </c:pt>
                <c:pt idx="56">
                  <c:v>37207.1</c:v>
                </c:pt>
                <c:pt idx="57">
                  <c:v>37159</c:v>
                </c:pt>
                <c:pt idx="58">
                  <c:v>37111.9</c:v>
                </c:pt>
                <c:pt idx="59">
                  <c:v>37111.9</c:v>
                </c:pt>
                <c:pt idx="60">
                  <c:v>37066.1</c:v>
                </c:pt>
                <c:pt idx="61">
                  <c:v>37021.5</c:v>
                </c:pt>
                <c:pt idx="62">
                  <c:v>36978.199999999997</c:v>
                </c:pt>
                <c:pt idx="63">
                  <c:v>36936.1</c:v>
                </c:pt>
                <c:pt idx="64">
                  <c:v>36895</c:v>
                </c:pt>
                <c:pt idx="65">
                  <c:v>36854.6</c:v>
                </c:pt>
                <c:pt idx="66">
                  <c:v>36814.699999999997</c:v>
                </c:pt>
                <c:pt idx="67">
                  <c:v>36774.9</c:v>
                </c:pt>
                <c:pt idx="68">
                  <c:v>36735.1</c:v>
                </c:pt>
                <c:pt idx="69">
                  <c:v>36695.300000000003</c:v>
                </c:pt>
                <c:pt idx="70">
                  <c:v>36655.800000000003</c:v>
                </c:pt>
                <c:pt idx="71">
                  <c:v>36616</c:v>
                </c:pt>
                <c:pt idx="72">
                  <c:v>36574.5</c:v>
                </c:pt>
                <c:pt idx="73">
                  <c:v>36530.800000000003</c:v>
                </c:pt>
                <c:pt idx="74">
                  <c:v>36485.199999999997</c:v>
                </c:pt>
                <c:pt idx="75">
                  <c:v>36438.800000000003</c:v>
                </c:pt>
                <c:pt idx="76">
                  <c:v>36392.199999999997</c:v>
                </c:pt>
                <c:pt idx="77" formatCode="General">
                  <c:v>36392.199999999997</c:v>
                </c:pt>
                <c:pt idx="78" formatCode="General">
                  <c:v>36345.699999999997</c:v>
                </c:pt>
                <c:pt idx="79" formatCode="General">
                  <c:v>36299</c:v>
                </c:pt>
                <c:pt idx="80" formatCode="General">
                  <c:v>36251.4</c:v>
                </c:pt>
                <c:pt idx="81" formatCode="General">
                  <c:v>36201.9</c:v>
                </c:pt>
                <c:pt idx="82" formatCode="General">
                  <c:v>36150.300000000003</c:v>
                </c:pt>
                <c:pt idx="83" formatCode="General">
                  <c:v>36097.5</c:v>
                </c:pt>
                <c:pt idx="84" formatCode="General">
                  <c:v>36043.800000000003</c:v>
                </c:pt>
                <c:pt idx="85">
                  <c:v>35989.1</c:v>
                </c:pt>
                <c:pt idx="86">
                  <c:v>35933.300000000003</c:v>
                </c:pt>
                <c:pt idx="87">
                  <c:v>35876.5</c:v>
                </c:pt>
                <c:pt idx="88">
                  <c:v>35818.6</c:v>
                </c:pt>
                <c:pt idx="89">
                  <c:v>35759.800000000003</c:v>
                </c:pt>
                <c:pt idx="90">
                  <c:v>35700.1</c:v>
                </c:pt>
                <c:pt idx="91">
                  <c:v>35639.5</c:v>
                </c:pt>
                <c:pt idx="92">
                  <c:v>35578.1</c:v>
                </c:pt>
                <c:pt idx="93">
                  <c:v>35515.800000000003</c:v>
                </c:pt>
                <c:pt idx="94">
                  <c:v>35452.699999999997</c:v>
                </c:pt>
                <c:pt idx="95">
                  <c:v>35388.699999999997</c:v>
                </c:pt>
                <c:pt idx="96">
                  <c:v>35323.800000000003</c:v>
                </c:pt>
                <c:pt idx="97">
                  <c:v>35257.9</c:v>
                </c:pt>
                <c:pt idx="98">
                  <c:v>35190.9</c:v>
                </c:pt>
                <c:pt idx="99">
                  <c:v>35123</c:v>
                </c:pt>
                <c:pt idx="100">
                  <c:v>35053.9</c:v>
                </c:pt>
                <c:pt idx="101">
                  <c:v>34983.800000000003</c:v>
                </c:pt>
                <c:pt idx="102">
                  <c:v>34912.6</c:v>
                </c:pt>
                <c:pt idx="103">
                  <c:v>34840.199999999997</c:v>
                </c:pt>
                <c:pt idx="104">
                  <c:v>34766.699999999997</c:v>
                </c:pt>
                <c:pt idx="105">
                  <c:v>34692</c:v>
                </c:pt>
                <c:pt idx="106">
                  <c:v>34616</c:v>
                </c:pt>
                <c:pt idx="107">
                  <c:v>34538.800000000003</c:v>
                </c:pt>
                <c:pt idx="108">
                  <c:v>34460.400000000001</c:v>
                </c:pt>
                <c:pt idx="109">
                  <c:v>34380.800000000003</c:v>
                </c:pt>
                <c:pt idx="110">
                  <c:v>34299.800000000003</c:v>
                </c:pt>
                <c:pt idx="111">
                  <c:v>34217.5</c:v>
                </c:pt>
                <c:pt idx="112">
                  <c:v>34217.5</c:v>
                </c:pt>
                <c:pt idx="113">
                  <c:v>34133.599999999999</c:v>
                </c:pt>
                <c:pt idx="114">
                  <c:v>34048.5</c:v>
                </c:pt>
                <c:pt idx="115">
                  <c:v>33962</c:v>
                </c:pt>
                <c:pt idx="116">
                  <c:v>33874.5</c:v>
                </c:pt>
                <c:pt idx="117">
                  <c:v>33785.699999999997</c:v>
                </c:pt>
                <c:pt idx="118">
                  <c:v>33695.9</c:v>
                </c:pt>
                <c:pt idx="119">
                  <c:v>33604.9</c:v>
                </c:pt>
                <c:pt idx="120">
                  <c:v>33513</c:v>
                </c:pt>
                <c:pt idx="121">
                  <c:v>33420.300000000003</c:v>
                </c:pt>
                <c:pt idx="122">
                  <c:v>33326.800000000003</c:v>
                </c:pt>
                <c:pt idx="123">
                  <c:v>33232.5</c:v>
                </c:pt>
                <c:pt idx="124">
                  <c:v>33137.4</c:v>
                </c:pt>
                <c:pt idx="125">
                  <c:v>33041.800000000003</c:v>
                </c:pt>
                <c:pt idx="126">
                  <c:v>32945.9</c:v>
                </c:pt>
                <c:pt idx="127">
                  <c:v>32849.5</c:v>
                </c:pt>
                <c:pt idx="128">
                  <c:v>32752.799999999999</c:v>
                </c:pt>
                <c:pt idx="129">
                  <c:v>32655.8</c:v>
                </c:pt>
                <c:pt idx="130">
                  <c:v>32558.799999999999</c:v>
                </c:pt>
                <c:pt idx="131">
                  <c:v>32461.7</c:v>
                </c:pt>
                <c:pt idx="132">
                  <c:v>32364.5</c:v>
                </c:pt>
                <c:pt idx="133">
                  <c:v>32267.3</c:v>
                </c:pt>
                <c:pt idx="134">
                  <c:v>32170.1</c:v>
                </c:pt>
                <c:pt idx="135">
                  <c:v>32073.200000000001</c:v>
                </c:pt>
                <c:pt idx="136">
                  <c:v>31976.5</c:v>
                </c:pt>
                <c:pt idx="137">
                  <c:v>31880.1</c:v>
                </c:pt>
                <c:pt idx="138">
                  <c:v>31784</c:v>
                </c:pt>
                <c:pt idx="139">
                  <c:v>31688.1</c:v>
                </c:pt>
                <c:pt idx="140">
                  <c:v>31592.5</c:v>
                </c:pt>
                <c:pt idx="141">
                  <c:v>31497.200000000001</c:v>
                </c:pt>
                <c:pt idx="142">
                  <c:v>31402.1</c:v>
                </c:pt>
                <c:pt idx="143">
                  <c:v>31307.3</c:v>
                </c:pt>
                <c:pt idx="144">
                  <c:v>31307.3</c:v>
                </c:pt>
                <c:pt idx="145">
                  <c:v>31212.799999999999</c:v>
                </c:pt>
                <c:pt idx="146">
                  <c:v>31118.5</c:v>
                </c:pt>
                <c:pt idx="147">
                  <c:v>31024.5</c:v>
                </c:pt>
                <c:pt idx="148">
                  <c:v>30930.799999999999</c:v>
                </c:pt>
                <c:pt idx="149">
                  <c:v>30837.3</c:v>
                </c:pt>
                <c:pt idx="150">
                  <c:v>30744</c:v>
                </c:pt>
                <c:pt idx="151">
                  <c:v>30650.9</c:v>
                </c:pt>
                <c:pt idx="152">
                  <c:v>30558.1</c:v>
                </c:pt>
                <c:pt idx="153">
                  <c:v>30465.5</c:v>
                </c:pt>
                <c:pt idx="154">
                  <c:v>30373</c:v>
                </c:pt>
                <c:pt idx="155">
                  <c:v>30280.799999999999</c:v>
                </c:pt>
                <c:pt idx="156">
                  <c:v>30188.799999999999</c:v>
                </c:pt>
                <c:pt idx="157">
                  <c:v>30096.9</c:v>
                </c:pt>
                <c:pt idx="158">
                  <c:v>30005.3</c:v>
                </c:pt>
                <c:pt idx="159">
                  <c:v>29914</c:v>
                </c:pt>
                <c:pt idx="160">
                  <c:v>29823</c:v>
                </c:pt>
                <c:pt idx="161">
                  <c:v>29732.3</c:v>
                </c:pt>
                <c:pt idx="162">
                  <c:v>29642</c:v>
                </c:pt>
                <c:pt idx="163">
                  <c:v>29552</c:v>
                </c:pt>
                <c:pt idx="164">
                  <c:v>29462.3</c:v>
                </c:pt>
                <c:pt idx="165">
                  <c:v>29372.9</c:v>
                </c:pt>
                <c:pt idx="166">
                  <c:v>29284.1</c:v>
                </c:pt>
                <c:pt idx="167">
                  <c:v>29195.8</c:v>
                </c:pt>
                <c:pt idx="168">
                  <c:v>29108</c:v>
                </c:pt>
                <c:pt idx="169">
                  <c:v>29020.7</c:v>
                </c:pt>
                <c:pt idx="170">
                  <c:v>28933.9</c:v>
                </c:pt>
                <c:pt idx="171">
                  <c:v>28847.599999999999</c:v>
                </c:pt>
                <c:pt idx="172">
                  <c:v>28761.8</c:v>
                </c:pt>
                <c:pt idx="173">
                  <c:v>28676.7</c:v>
                </c:pt>
                <c:pt idx="174">
                  <c:v>28592.1</c:v>
                </c:pt>
                <c:pt idx="175">
                  <c:v>28508.2</c:v>
                </c:pt>
                <c:pt idx="176">
                  <c:v>28424.799999999999</c:v>
                </c:pt>
                <c:pt idx="177">
                  <c:v>28341.9</c:v>
                </c:pt>
                <c:pt idx="178">
                  <c:v>28259.7</c:v>
                </c:pt>
                <c:pt idx="179">
                  <c:v>28177.9</c:v>
                </c:pt>
                <c:pt idx="180">
                  <c:v>28096.799999999999</c:v>
                </c:pt>
                <c:pt idx="181">
                  <c:v>28016.3</c:v>
                </c:pt>
                <c:pt idx="182">
                  <c:v>27936.400000000001</c:v>
                </c:pt>
                <c:pt idx="183">
                  <c:v>27857</c:v>
                </c:pt>
                <c:pt idx="184">
                  <c:v>27777.8</c:v>
                </c:pt>
                <c:pt idx="185">
                  <c:v>27699.1</c:v>
                </c:pt>
                <c:pt idx="186">
                  <c:v>27620.9</c:v>
                </c:pt>
                <c:pt idx="187">
                  <c:v>27620.9</c:v>
                </c:pt>
                <c:pt idx="188">
                  <c:v>27543.1</c:v>
                </c:pt>
                <c:pt idx="189">
                  <c:v>27465.599999999999</c:v>
                </c:pt>
                <c:pt idx="190">
                  <c:v>27388.5</c:v>
                </c:pt>
                <c:pt idx="191">
                  <c:v>27311.599999999999</c:v>
                </c:pt>
                <c:pt idx="192">
                  <c:v>27235</c:v>
                </c:pt>
                <c:pt idx="193">
                  <c:v>27158.6</c:v>
                </c:pt>
                <c:pt idx="194">
                  <c:v>27082.400000000001</c:v>
                </c:pt>
                <c:pt idx="195">
                  <c:v>27006.400000000001</c:v>
                </c:pt>
                <c:pt idx="196">
                  <c:v>26930.5</c:v>
                </c:pt>
                <c:pt idx="197">
                  <c:v>26854.7</c:v>
                </c:pt>
                <c:pt idx="198">
                  <c:v>26779</c:v>
                </c:pt>
                <c:pt idx="199">
                  <c:v>26703.3</c:v>
                </c:pt>
                <c:pt idx="200">
                  <c:v>26627.7</c:v>
                </c:pt>
                <c:pt idx="201">
                  <c:v>26552.2</c:v>
                </c:pt>
                <c:pt idx="202">
                  <c:v>26476.6</c:v>
                </c:pt>
                <c:pt idx="203">
                  <c:v>26401.1</c:v>
                </c:pt>
                <c:pt idx="204">
                  <c:v>26325.599999999999</c:v>
                </c:pt>
                <c:pt idx="205">
                  <c:v>26250.1</c:v>
                </c:pt>
                <c:pt idx="206">
                  <c:v>26174.5</c:v>
                </c:pt>
                <c:pt idx="207">
                  <c:v>26098.9</c:v>
                </c:pt>
                <c:pt idx="208">
                  <c:v>26023.4</c:v>
                </c:pt>
                <c:pt idx="209">
                  <c:v>25947.7</c:v>
                </c:pt>
                <c:pt idx="210">
                  <c:v>25872.2</c:v>
                </c:pt>
                <c:pt idx="211">
                  <c:v>25796.6</c:v>
                </c:pt>
                <c:pt idx="212">
                  <c:v>25721.200000000001</c:v>
                </c:pt>
                <c:pt idx="213">
                  <c:v>25645.9</c:v>
                </c:pt>
                <c:pt idx="214">
                  <c:v>25570.5</c:v>
                </c:pt>
                <c:pt idx="215">
                  <c:v>25495.3</c:v>
                </c:pt>
                <c:pt idx="216">
                  <c:v>25420.1</c:v>
                </c:pt>
                <c:pt idx="217">
                  <c:v>25345.200000000001</c:v>
                </c:pt>
                <c:pt idx="218">
                  <c:v>25270.7</c:v>
                </c:pt>
                <c:pt idx="219">
                  <c:v>25196.400000000001</c:v>
                </c:pt>
                <c:pt idx="220">
                  <c:v>25122.400000000001</c:v>
                </c:pt>
                <c:pt idx="221">
                  <c:v>25048.799999999999</c:v>
                </c:pt>
                <c:pt idx="222">
                  <c:v>24975.599999999999</c:v>
                </c:pt>
                <c:pt idx="223">
                  <c:v>24902.9</c:v>
                </c:pt>
                <c:pt idx="224">
                  <c:v>24830.9</c:v>
                </c:pt>
                <c:pt idx="225">
                  <c:v>24759.599999999999</c:v>
                </c:pt>
                <c:pt idx="226">
                  <c:v>24689.200000000001</c:v>
                </c:pt>
                <c:pt idx="227">
                  <c:v>24619.9</c:v>
                </c:pt>
                <c:pt idx="228">
                  <c:v>24551.9</c:v>
                </c:pt>
                <c:pt idx="229">
                  <c:v>24551.9</c:v>
                </c:pt>
                <c:pt idx="230" formatCode="General">
                  <c:v>24485.3</c:v>
                </c:pt>
                <c:pt idx="231" formatCode="General">
                  <c:v>24420.400000000001</c:v>
                </c:pt>
                <c:pt idx="232" formatCode="General">
                  <c:v>24357.200000000001</c:v>
                </c:pt>
                <c:pt idx="233" formatCode="General">
                  <c:v>24295.9</c:v>
                </c:pt>
                <c:pt idx="234" formatCode="General">
                  <c:v>24236.5</c:v>
                </c:pt>
                <c:pt idx="235" formatCode="General">
                  <c:v>24179.200000000001</c:v>
                </c:pt>
                <c:pt idx="236" formatCode="General">
                  <c:v>24123.7</c:v>
                </c:pt>
                <c:pt idx="237" formatCode="General">
                  <c:v>24070.2</c:v>
                </c:pt>
                <c:pt idx="238">
                  <c:v>24018.799999999999</c:v>
                </c:pt>
                <c:pt idx="239">
                  <c:v>23969.4</c:v>
                </c:pt>
                <c:pt idx="240">
                  <c:v>23921.8</c:v>
                </c:pt>
                <c:pt idx="241">
                  <c:v>23876</c:v>
                </c:pt>
                <c:pt idx="242">
                  <c:v>23832.3</c:v>
                </c:pt>
                <c:pt idx="243">
                  <c:v>23792.6</c:v>
                </c:pt>
                <c:pt idx="244">
                  <c:v>23754.400000000001</c:v>
                </c:pt>
                <c:pt idx="245">
                  <c:v>23719.5</c:v>
                </c:pt>
                <c:pt idx="246">
                  <c:v>23686.400000000001</c:v>
                </c:pt>
                <c:pt idx="247">
                  <c:v>23656.3</c:v>
                </c:pt>
                <c:pt idx="248">
                  <c:v>23628.2</c:v>
                </c:pt>
                <c:pt idx="249">
                  <c:v>23602.9</c:v>
                </c:pt>
                <c:pt idx="250">
                  <c:v>23579.5</c:v>
                </c:pt>
                <c:pt idx="251">
                  <c:v>23558.6</c:v>
                </c:pt>
                <c:pt idx="252">
                  <c:v>23539.3</c:v>
                </c:pt>
                <c:pt idx="253">
                  <c:v>23521.7</c:v>
                </c:pt>
                <c:pt idx="254">
                  <c:v>23505.3</c:v>
                </c:pt>
                <c:pt idx="255">
                  <c:v>23505.3</c:v>
                </c:pt>
                <c:pt idx="256">
                  <c:v>23489.4</c:v>
                </c:pt>
                <c:pt idx="257">
                  <c:v>23473.9</c:v>
                </c:pt>
                <c:pt idx="258">
                  <c:v>23457.599999999999</c:v>
                </c:pt>
                <c:pt idx="259">
                  <c:v>23440.6</c:v>
                </c:pt>
                <c:pt idx="260">
                  <c:v>23421.1</c:v>
                </c:pt>
                <c:pt idx="261">
                  <c:v>23399.599999999999</c:v>
                </c:pt>
                <c:pt idx="262">
                  <c:v>23373.7</c:v>
                </c:pt>
                <c:pt idx="263">
                  <c:v>23344.400000000001</c:v>
                </c:pt>
                <c:pt idx="264">
                  <c:v>23308.6</c:v>
                </c:pt>
                <c:pt idx="265">
                  <c:v>23268.799999999999</c:v>
                </c:pt>
                <c:pt idx="266">
                  <c:v>23222.2</c:v>
                </c:pt>
                <c:pt idx="267">
                  <c:v>23169.4</c:v>
                </c:pt>
                <c:pt idx="268">
                  <c:v>23111</c:v>
                </c:pt>
                <c:pt idx="269">
                  <c:v>23046.7</c:v>
                </c:pt>
                <c:pt idx="270">
                  <c:v>22978</c:v>
                </c:pt>
                <c:pt idx="271">
                  <c:v>22905.9</c:v>
                </c:pt>
                <c:pt idx="272">
                  <c:v>22831.599999999999</c:v>
                </c:pt>
                <c:pt idx="273">
                  <c:v>22756.6</c:v>
                </c:pt>
                <c:pt idx="274">
                  <c:v>22682.799999999999</c:v>
                </c:pt>
                <c:pt idx="275">
                  <c:v>22613.1</c:v>
                </c:pt>
                <c:pt idx="276">
                  <c:v>22549.1</c:v>
                </c:pt>
                <c:pt idx="277">
                  <c:v>22494.3</c:v>
                </c:pt>
                <c:pt idx="278">
                  <c:v>22456.2</c:v>
                </c:pt>
                <c:pt idx="279">
                  <c:v>22439.7</c:v>
                </c:pt>
                <c:pt idx="280">
                  <c:v>22451.3</c:v>
                </c:pt>
                <c:pt idx="281">
                  <c:v>22498.3</c:v>
                </c:pt>
                <c:pt idx="282">
                  <c:v>22584.2</c:v>
                </c:pt>
                <c:pt idx="283">
                  <c:v>22709.9</c:v>
                </c:pt>
                <c:pt idx="284">
                  <c:v>22875.1</c:v>
                </c:pt>
                <c:pt idx="285">
                  <c:v>22875.1</c:v>
                </c:pt>
                <c:pt idx="286">
                  <c:v>23076.7</c:v>
                </c:pt>
                <c:pt idx="287">
                  <c:v>23310.1</c:v>
                </c:pt>
                <c:pt idx="288">
                  <c:v>23569.4</c:v>
                </c:pt>
                <c:pt idx="289">
                  <c:v>23845.7</c:v>
                </c:pt>
                <c:pt idx="290">
                  <c:v>24128.2</c:v>
                </c:pt>
                <c:pt idx="291">
                  <c:v>24404.2</c:v>
                </c:pt>
                <c:pt idx="292">
                  <c:v>24662.400000000001</c:v>
                </c:pt>
                <c:pt idx="293">
                  <c:v>24891.8</c:v>
                </c:pt>
                <c:pt idx="294">
                  <c:v>25089.3</c:v>
                </c:pt>
                <c:pt idx="295">
                  <c:v>25250.400000000001</c:v>
                </c:pt>
                <c:pt idx="296">
                  <c:v>25397.1</c:v>
                </c:pt>
                <c:pt idx="297">
                  <c:v>25590.1</c:v>
                </c:pt>
                <c:pt idx="298">
                  <c:v>25921.200000000001</c:v>
                </c:pt>
                <c:pt idx="299">
                  <c:v>26450.9</c:v>
                </c:pt>
                <c:pt idx="300">
                  <c:v>27157.599999999999</c:v>
                </c:pt>
                <c:pt idx="301">
                  <c:v>27997</c:v>
                </c:pt>
                <c:pt idx="302">
                  <c:v>28925.1</c:v>
                </c:pt>
                <c:pt idx="303">
                  <c:v>29949.4</c:v>
                </c:pt>
                <c:pt idx="304">
                  <c:v>30999</c:v>
                </c:pt>
                <c:pt idx="305">
                  <c:v>31920.3</c:v>
                </c:pt>
                <c:pt idx="306">
                  <c:v>32693.599999999999</c:v>
                </c:pt>
                <c:pt idx="307">
                  <c:v>33670</c:v>
                </c:pt>
                <c:pt idx="308">
                  <c:v>35416.199999999997</c:v>
                </c:pt>
                <c:pt idx="309">
                  <c:v>37822.400000000001</c:v>
                </c:pt>
                <c:pt idx="310">
                  <c:v>40192.800000000003</c:v>
                </c:pt>
                <c:pt idx="311">
                  <c:v>41943.4</c:v>
                </c:pt>
                <c:pt idx="312">
                  <c:v>42601.3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675-4F5C-9D8A-570BF681B59D}"/>
            </c:ext>
          </c:extLst>
        </c:ser>
        <c:ser>
          <c:idx val="5"/>
          <c:order val="5"/>
          <c:tx>
            <c:strRef>
              <c:f>'Radiation heat flux'!$P$1:$Q$1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flux'!$Q$3:$Q$315</c:f>
              <c:numCache>
                <c:formatCode>0.00E+00</c:formatCode>
                <c:ptCount val="313"/>
                <c:pt idx="0">
                  <c:v>33954.400000000001</c:v>
                </c:pt>
                <c:pt idx="1">
                  <c:v>34227.800000000003</c:v>
                </c:pt>
                <c:pt idx="2">
                  <c:v>34435.300000000003</c:v>
                </c:pt>
                <c:pt idx="3">
                  <c:v>34617.699999999997</c:v>
                </c:pt>
                <c:pt idx="4">
                  <c:v>34778.300000000003</c:v>
                </c:pt>
                <c:pt idx="5">
                  <c:v>34947.599999999999</c:v>
                </c:pt>
                <c:pt idx="6">
                  <c:v>35212.6</c:v>
                </c:pt>
                <c:pt idx="7">
                  <c:v>35612.699999999997</c:v>
                </c:pt>
                <c:pt idx="8">
                  <c:v>36141.800000000003</c:v>
                </c:pt>
                <c:pt idx="9">
                  <c:v>36768.199999999997</c:v>
                </c:pt>
                <c:pt idx="10">
                  <c:v>37437.9</c:v>
                </c:pt>
                <c:pt idx="11">
                  <c:v>38086.5</c:v>
                </c:pt>
                <c:pt idx="12">
                  <c:v>38655.599999999999</c:v>
                </c:pt>
                <c:pt idx="13">
                  <c:v>39113.9</c:v>
                </c:pt>
                <c:pt idx="14">
                  <c:v>39468</c:v>
                </c:pt>
                <c:pt idx="15">
                  <c:v>39752.800000000003</c:v>
                </c:pt>
                <c:pt idx="16">
                  <c:v>39930.699999999997</c:v>
                </c:pt>
                <c:pt idx="17">
                  <c:v>40007.9</c:v>
                </c:pt>
                <c:pt idx="18">
                  <c:v>40102.699999999997</c:v>
                </c:pt>
                <c:pt idx="19">
                  <c:v>40258.9</c:v>
                </c:pt>
                <c:pt idx="20">
                  <c:v>40465</c:v>
                </c:pt>
                <c:pt idx="21">
                  <c:v>40712.6</c:v>
                </c:pt>
                <c:pt idx="22">
                  <c:v>40917.9</c:v>
                </c:pt>
                <c:pt idx="23">
                  <c:v>41038.5</c:v>
                </c:pt>
                <c:pt idx="24">
                  <c:v>41159</c:v>
                </c:pt>
                <c:pt idx="25">
                  <c:v>41329.1</c:v>
                </c:pt>
                <c:pt idx="26">
                  <c:v>41550.5</c:v>
                </c:pt>
                <c:pt idx="27">
                  <c:v>41827.4</c:v>
                </c:pt>
                <c:pt idx="28">
                  <c:v>42169</c:v>
                </c:pt>
                <c:pt idx="29">
                  <c:v>42596.3</c:v>
                </c:pt>
                <c:pt idx="30">
                  <c:v>42596.3</c:v>
                </c:pt>
                <c:pt idx="31">
                  <c:v>43117.1</c:v>
                </c:pt>
                <c:pt idx="32">
                  <c:v>43670.6</c:v>
                </c:pt>
                <c:pt idx="33">
                  <c:v>44131</c:v>
                </c:pt>
                <c:pt idx="34">
                  <c:v>44426.8</c:v>
                </c:pt>
                <c:pt idx="35">
                  <c:v>44573.3</c:v>
                </c:pt>
                <c:pt idx="36">
                  <c:v>44581.8</c:v>
                </c:pt>
                <c:pt idx="37">
                  <c:v>44509.5</c:v>
                </c:pt>
                <c:pt idx="38">
                  <c:v>44436.5</c:v>
                </c:pt>
                <c:pt idx="39">
                  <c:v>44378.5</c:v>
                </c:pt>
                <c:pt idx="40">
                  <c:v>44326.8</c:v>
                </c:pt>
                <c:pt idx="41">
                  <c:v>44275.5</c:v>
                </c:pt>
                <c:pt idx="42">
                  <c:v>44222.6</c:v>
                </c:pt>
                <c:pt idx="43">
                  <c:v>44166.400000000001</c:v>
                </c:pt>
                <c:pt idx="44">
                  <c:v>44107.3</c:v>
                </c:pt>
                <c:pt idx="45">
                  <c:v>44042</c:v>
                </c:pt>
                <c:pt idx="46">
                  <c:v>43970.7</c:v>
                </c:pt>
                <c:pt idx="47">
                  <c:v>43896.1</c:v>
                </c:pt>
                <c:pt idx="48">
                  <c:v>43817.7</c:v>
                </c:pt>
                <c:pt idx="49">
                  <c:v>43741.1</c:v>
                </c:pt>
                <c:pt idx="50">
                  <c:v>43669.5</c:v>
                </c:pt>
                <c:pt idx="51">
                  <c:v>43600.6</c:v>
                </c:pt>
                <c:pt idx="52">
                  <c:v>43531</c:v>
                </c:pt>
                <c:pt idx="53">
                  <c:v>43459.5</c:v>
                </c:pt>
                <c:pt idx="54">
                  <c:v>43386</c:v>
                </c:pt>
                <c:pt idx="55">
                  <c:v>43310.8</c:v>
                </c:pt>
                <c:pt idx="56">
                  <c:v>43234.1</c:v>
                </c:pt>
                <c:pt idx="57">
                  <c:v>43156.4</c:v>
                </c:pt>
                <c:pt idx="58">
                  <c:v>43078.3</c:v>
                </c:pt>
                <c:pt idx="59">
                  <c:v>43078.3</c:v>
                </c:pt>
                <c:pt idx="60">
                  <c:v>42999.8</c:v>
                </c:pt>
                <c:pt idx="61">
                  <c:v>42921.4</c:v>
                </c:pt>
                <c:pt idx="62">
                  <c:v>42843.3</c:v>
                </c:pt>
                <c:pt idx="63">
                  <c:v>42765.7</c:v>
                </c:pt>
                <c:pt idx="64">
                  <c:v>42688.7</c:v>
                </c:pt>
                <c:pt idx="65">
                  <c:v>42612.5</c:v>
                </c:pt>
                <c:pt idx="66">
                  <c:v>42536.800000000003</c:v>
                </c:pt>
                <c:pt idx="67">
                  <c:v>42461.9</c:v>
                </c:pt>
                <c:pt idx="68">
                  <c:v>42387.9</c:v>
                </c:pt>
                <c:pt idx="69" formatCode="General">
                  <c:v>42315.5</c:v>
                </c:pt>
                <c:pt idx="70" formatCode="General">
                  <c:v>42244.1</c:v>
                </c:pt>
                <c:pt idx="71" formatCode="General">
                  <c:v>42172.4</c:v>
                </c:pt>
                <c:pt idx="72" formatCode="General">
                  <c:v>42099.6</c:v>
                </c:pt>
                <c:pt idx="73" formatCode="General">
                  <c:v>42026.400000000001</c:v>
                </c:pt>
                <c:pt idx="74" formatCode="General">
                  <c:v>41953.1</c:v>
                </c:pt>
                <c:pt idx="75" formatCode="General">
                  <c:v>41879.800000000003</c:v>
                </c:pt>
                <c:pt idx="76" formatCode="General">
                  <c:v>41806.6</c:v>
                </c:pt>
                <c:pt idx="77">
                  <c:v>41806.6</c:v>
                </c:pt>
                <c:pt idx="78">
                  <c:v>41734.199999999997</c:v>
                </c:pt>
                <c:pt idx="79">
                  <c:v>41662.199999999997</c:v>
                </c:pt>
                <c:pt idx="80">
                  <c:v>41590.1</c:v>
                </c:pt>
                <c:pt idx="81">
                  <c:v>41517.4</c:v>
                </c:pt>
                <c:pt idx="82">
                  <c:v>41443.599999999999</c:v>
                </c:pt>
                <c:pt idx="83">
                  <c:v>41368.699999999997</c:v>
                </c:pt>
                <c:pt idx="84">
                  <c:v>41292.9</c:v>
                </c:pt>
                <c:pt idx="85">
                  <c:v>41215.9</c:v>
                </c:pt>
                <c:pt idx="86">
                  <c:v>41137.800000000003</c:v>
                </c:pt>
                <c:pt idx="87">
                  <c:v>41058.6</c:v>
                </c:pt>
                <c:pt idx="88">
                  <c:v>40978.199999999997</c:v>
                </c:pt>
                <c:pt idx="89">
                  <c:v>40896.699999999997</c:v>
                </c:pt>
                <c:pt idx="90">
                  <c:v>40814</c:v>
                </c:pt>
                <c:pt idx="91">
                  <c:v>40730.199999999997</c:v>
                </c:pt>
                <c:pt idx="92">
                  <c:v>40645.300000000003</c:v>
                </c:pt>
                <c:pt idx="93">
                  <c:v>40559.300000000003</c:v>
                </c:pt>
                <c:pt idx="94">
                  <c:v>40472.1</c:v>
                </c:pt>
                <c:pt idx="95">
                  <c:v>40383.800000000003</c:v>
                </c:pt>
                <c:pt idx="96">
                  <c:v>40294.400000000001</c:v>
                </c:pt>
                <c:pt idx="97">
                  <c:v>40203.699999999997</c:v>
                </c:pt>
                <c:pt idx="98">
                  <c:v>40111.800000000003</c:v>
                </c:pt>
                <c:pt idx="99">
                  <c:v>40018.6</c:v>
                </c:pt>
                <c:pt idx="100">
                  <c:v>39924</c:v>
                </c:pt>
                <c:pt idx="101">
                  <c:v>39827.9</c:v>
                </c:pt>
                <c:pt idx="102">
                  <c:v>39730.400000000001</c:v>
                </c:pt>
                <c:pt idx="103">
                  <c:v>39631.199999999997</c:v>
                </c:pt>
                <c:pt idx="104">
                  <c:v>39530.400000000001</c:v>
                </c:pt>
                <c:pt idx="105">
                  <c:v>39428</c:v>
                </c:pt>
                <c:pt idx="106">
                  <c:v>39323.9</c:v>
                </c:pt>
                <c:pt idx="107">
                  <c:v>39218</c:v>
                </c:pt>
                <c:pt idx="108">
                  <c:v>39110.5</c:v>
                </c:pt>
                <c:pt idx="109">
                  <c:v>39001.300000000003</c:v>
                </c:pt>
                <c:pt idx="110">
                  <c:v>38890.5</c:v>
                </c:pt>
                <c:pt idx="111">
                  <c:v>38778.1</c:v>
                </c:pt>
                <c:pt idx="112">
                  <c:v>38778.1</c:v>
                </c:pt>
                <c:pt idx="113">
                  <c:v>38664</c:v>
                </c:pt>
                <c:pt idx="114">
                  <c:v>38548.400000000001</c:v>
                </c:pt>
                <c:pt idx="115">
                  <c:v>38431.699999999997</c:v>
                </c:pt>
                <c:pt idx="116">
                  <c:v>38313.800000000003</c:v>
                </c:pt>
                <c:pt idx="117">
                  <c:v>38194.699999999997</c:v>
                </c:pt>
                <c:pt idx="118">
                  <c:v>38074.300000000003</c:v>
                </c:pt>
                <c:pt idx="119">
                  <c:v>37953.1</c:v>
                </c:pt>
                <c:pt idx="120">
                  <c:v>37831.4</c:v>
                </c:pt>
                <c:pt idx="121">
                  <c:v>37709.300000000003</c:v>
                </c:pt>
                <c:pt idx="122">
                  <c:v>37586.699999999997</c:v>
                </c:pt>
                <c:pt idx="123">
                  <c:v>37463.599999999999</c:v>
                </c:pt>
                <c:pt idx="124">
                  <c:v>37340.199999999997</c:v>
                </c:pt>
                <c:pt idx="125">
                  <c:v>37216.6</c:v>
                </c:pt>
                <c:pt idx="126">
                  <c:v>37092.9</c:v>
                </c:pt>
                <c:pt idx="127">
                  <c:v>36969.300000000003</c:v>
                </c:pt>
                <c:pt idx="128">
                  <c:v>36845.699999999997</c:v>
                </c:pt>
                <c:pt idx="129">
                  <c:v>36722.300000000003</c:v>
                </c:pt>
                <c:pt idx="130">
                  <c:v>36599.300000000003</c:v>
                </c:pt>
                <c:pt idx="131">
                  <c:v>36476.6</c:v>
                </c:pt>
                <c:pt idx="132">
                  <c:v>36354.1</c:v>
                </c:pt>
                <c:pt idx="133">
                  <c:v>36231.699999999997</c:v>
                </c:pt>
                <c:pt idx="134">
                  <c:v>36109.599999999999</c:v>
                </c:pt>
                <c:pt idx="135">
                  <c:v>35987.9</c:v>
                </c:pt>
                <c:pt idx="136">
                  <c:v>35866.699999999997</c:v>
                </c:pt>
                <c:pt idx="137">
                  <c:v>35745.800000000003</c:v>
                </c:pt>
                <c:pt idx="138">
                  <c:v>35625.199999999997</c:v>
                </c:pt>
                <c:pt idx="139">
                  <c:v>35505</c:v>
                </c:pt>
                <c:pt idx="140">
                  <c:v>35385.1</c:v>
                </c:pt>
                <c:pt idx="141">
                  <c:v>35265.5</c:v>
                </c:pt>
                <c:pt idx="142">
                  <c:v>35146.199999999997</c:v>
                </c:pt>
                <c:pt idx="143">
                  <c:v>35027.199999999997</c:v>
                </c:pt>
                <c:pt idx="144">
                  <c:v>35027.199999999997</c:v>
                </c:pt>
                <c:pt idx="145">
                  <c:v>34908.5</c:v>
                </c:pt>
                <c:pt idx="146">
                  <c:v>34790.199999999997</c:v>
                </c:pt>
                <c:pt idx="147">
                  <c:v>34672.1</c:v>
                </c:pt>
                <c:pt idx="148">
                  <c:v>34554.400000000001</c:v>
                </c:pt>
                <c:pt idx="149">
                  <c:v>34437</c:v>
                </c:pt>
                <c:pt idx="150">
                  <c:v>34319.9</c:v>
                </c:pt>
                <c:pt idx="151">
                  <c:v>34203.199999999997</c:v>
                </c:pt>
                <c:pt idx="152">
                  <c:v>34086.800000000003</c:v>
                </c:pt>
                <c:pt idx="153">
                  <c:v>33970.9</c:v>
                </c:pt>
                <c:pt idx="154">
                  <c:v>33855.300000000003</c:v>
                </c:pt>
                <c:pt idx="155">
                  <c:v>33740.199999999997</c:v>
                </c:pt>
                <c:pt idx="156">
                  <c:v>33625.5</c:v>
                </c:pt>
                <c:pt idx="157">
                  <c:v>33511.199999999997</c:v>
                </c:pt>
                <c:pt idx="158">
                  <c:v>33397.5</c:v>
                </c:pt>
                <c:pt idx="159">
                  <c:v>33284.400000000001</c:v>
                </c:pt>
                <c:pt idx="160">
                  <c:v>33171.800000000003</c:v>
                </c:pt>
                <c:pt idx="161">
                  <c:v>33059.9</c:v>
                </c:pt>
                <c:pt idx="162">
                  <c:v>32948.699999999997</c:v>
                </c:pt>
                <c:pt idx="163">
                  <c:v>32838</c:v>
                </c:pt>
                <c:pt idx="164">
                  <c:v>32727.9</c:v>
                </c:pt>
                <c:pt idx="165">
                  <c:v>32618.400000000001</c:v>
                </c:pt>
                <c:pt idx="166">
                  <c:v>32509.599999999999</c:v>
                </c:pt>
                <c:pt idx="167">
                  <c:v>32401.599999999999</c:v>
                </c:pt>
                <c:pt idx="168">
                  <c:v>32294.400000000001</c:v>
                </c:pt>
                <c:pt idx="169">
                  <c:v>32187.9</c:v>
                </c:pt>
                <c:pt idx="170">
                  <c:v>32082.1</c:v>
                </c:pt>
                <c:pt idx="171">
                  <c:v>31977</c:v>
                </c:pt>
                <c:pt idx="172">
                  <c:v>31872.7</c:v>
                </c:pt>
                <c:pt idx="173">
                  <c:v>31769.1</c:v>
                </c:pt>
                <c:pt idx="174">
                  <c:v>31666.400000000001</c:v>
                </c:pt>
                <c:pt idx="175">
                  <c:v>31564.5</c:v>
                </c:pt>
                <c:pt idx="176">
                  <c:v>31463.200000000001</c:v>
                </c:pt>
                <c:pt idx="177">
                  <c:v>31362.7</c:v>
                </c:pt>
                <c:pt idx="178">
                  <c:v>31262.9</c:v>
                </c:pt>
                <c:pt idx="179">
                  <c:v>31163.7</c:v>
                </c:pt>
                <c:pt idx="180">
                  <c:v>31065.3</c:v>
                </c:pt>
                <c:pt idx="181">
                  <c:v>30967.599999999999</c:v>
                </c:pt>
                <c:pt idx="182">
                  <c:v>30870.6</c:v>
                </c:pt>
                <c:pt idx="183">
                  <c:v>30774</c:v>
                </c:pt>
                <c:pt idx="184">
                  <c:v>30677.8</c:v>
                </c:pt>
                <c:pt idx="185">
                  <c:v>30582</c:v>
                </c:pt>
                <c:pt idx="186">
                  <c:v>30486.799999999999</c:v>
                </c:pt>
                <c:pt idx="187">
                  <c:v>30486.799999999999</c:v>
                </c:pt>
                <c:pt idx="188">
                  <c:v>30392</c:v>
                </c:pt>
                <c:pt idx="189">
                  <c:v>30297.5</c:v>
                </c:pt>
                <c:pt idx="190">
                  <c:v>30203.4</c:v>
                </c:pt>
                <c:pt idx="191">
                  <c:v>30109.599999999999</c:v>
                </c:pt>
                <c:pt idx="192">
                  <c:v>30016</c:v>
                </c:pt>
                <c:pt idx="193">
                  <c:v>29922.7</c:v>
                </c:pt>
                <c:pt idx="194">
                  <c:v>29829.599999999999</c:v>
                </c:pt>
                <c:pt idx="195">
                  <c:v>29736.7</c:v>
                </c:pt>
                <c:pt idx="196">
                  <c:v>29644.1</c:v>
                </c:pt>
                <c:pt idx="197">
                  <c:v>29551.599999999999</c:v>
                </c:pt>
                <c:pt idx="198">
                  <c:v>29459.200000000001</c:v>
                </c:pt>
                <c:pt idx="199">
                  <c:v>29367</c:v>
                </c:pt>
                <c:pt idx="200">
                  <c:v>29274.9</c:v>
                </c:pt>
                <c:pt idx="201">
                  <c:v>29182.9</c:v>
                </c:pt>
                <c:pt idx="202">
                  <c:v>29091</c:v>
                </c:pt>
                <c:pt idx="203">
                  <c:v>28999.200000000001</c:v>
                </c:pt>
                <c:pt idx="204">
                  <c:v>28907.5</c:v>
                </c:pt>
                <c:pt idx="205">
                  <c:v>28815.9</c:v>
                </c:pt>
                <c:pt idx="206">
                  <c:v>28724.3</c:v>
                </c:pt>
                <c:pt idx="207">
                  <c:v>28632.799999999999</c:v>
                </c:pt>
                <c:pt idx="208">
                  <c:v>28541.4</c:v>
                </c:pt>
                <c:pt idx="209">
                  <c:v>28450.1</c:v>
                </c:pt>
                <c:pt idx="210">
                  <c:v>28358.799999999999</c:v>
                </c:pt>
                <c:pt idx="211">
                  <c:v>28267.7</c:v>
                </c:pt>
                <c:pt idx="212">
                  <c:v>28176.799999999999</c:v>
                </c:pt>
                <c:pt idx="213">
                  <c:v>28085.9</c:v>
                </c:pt>
                <c:pt idx="214">
                  <c:v>27995.200000000001</c:v>
                </c:pt>
                <c:pt idx="215">
                  <c:v>27904.5</c:v>
                </c:pt>
                <c:pt idx="216">
                  <c:v>27814</c:v>
                </c:pt>
                <c:pt idx="217">
                  <c:v>27723.8</c:v>
                </c:pt>
                <c:pt idx="218">
                  <c:v>27633.9</c:v>
                </c:pt>
                <c:pt idx="219">
                  <c:v>27544.3</c:v>
                </c:pt>
                <c:pt idx="220">
                  <c:v>27455</c:v>
                </c:pt>
                <c:pt idx="221">
                  <c:v>27366.1</c:v>
                </c:pt>
                <c:pt idx="222">
                  <c:v>27277.7</c:v>
                </c:pt>
                <c:pt idx="223">
                  <c:v>27189.7</c:v>
                </c:pt>
                <c:pt idx="224">
                  <c:v>27102.3</c:v>
                </c:pt>
                <c:pt idx="225">
                  <c:v>27015.599999999999</c:v>
                </c:pt>
                <c:pt idx="226">
                  <c:v>26929.9</c:v>
                </c:pt>
                <c:pt idx="227">
                  <c:v>26845.200000000001</c:v>
                </c:pt>
                <c:pt idx="228">
                  <c:v>26761.7</c:v>
                </c:pt>
                <c:pt idx="229">
                  <c:v>26761.7</c:v>
                </c:pt>
                <c:pt idx="230">
                  <c:v>26679.7</c:v>
                </c:pt>
                <c:pt idx="231">
                  <c:v>26599.200000000001</c:v>
                </c:pt>
                <c:pt idx="232">
                  <c:v>26520.5</c:v>
                </c:pt>
                <c:pt idx="233">
                  <c:v>26443.599999999999</c:v>
                </c:pt>
                <c:pt idx="234">
                  <c:v>26368.7</c:v>
                </c:pt>
                <c:pt idx="235">
                  <c:v>26295.599999999999</c:v>
                </c:pt>
                <c:pt idx="236">
                  <c:v>26224.7</c:v>
                </c:pt>
                <c:pt idx="237">
                  <c:v>26155.599999999999</c:v>
                </c:pt>
                <c:pt idx="238">
                  <c:v>26088.9</c:v>
                </c:pt>
                <c:pt idx="239">
                  <c:v>26024.2</c:v>
                </c:pt>
                <c:pt idx="240">
                  <c:v>25961.5</c:v>
                </c:pt>
                <c:pt idx="241">
                  <c:v>25901</c:v>
                </c:pt>
                <c:pt idx="242">
                  <c:v>25842.400000000001</c:v>
                </c:pt>
                <c:pt idx="243">
                  <c:v>25786.400000000001</c:v>
                </c:pt>
                <c:pt idx="244">
                  <c:v>25735</c:v>
                </c:pt>
                <c:pt idx="245">
                  <c:v>25685.4</c:v>
                </c:pt>
                <c:pt idx="246">
                  <c:v>25639.8</c:v>
                </c:pt>
                <c:pt idx="247">
                  <c:v>25596.5</c:v>
                </c:pt>
                <c:pt idx="248">
                  <c:v>25557.1</c:v>
                </c:pt>
                <c:pt idx="249">
                  <c:v>25520.1</c:v>
                </c:pt>
                <c:pt idx="250">
                  <c:v>25486.799999999999</c:v>
                </c:pt>
                <c:pt idx="251">
                  <c:v>25455.9</c:v>
                </c:pt>
                <c:pt idx="252">
                  <c:v>25427.9</c:v>
                </c:pt>
                <c:pt idx="253">
                  <c:v>25401.9</c:v>
                </c:pt>
                <c:pt idx="254">
                  <c:v>25377.7</c:v>
                </c:pt>
                <c:pt idx="255">
                  <c:v>25377.7</c:v>
                </c:pt>
                <c:pt idx="256">
                  <c:v>25354.799999999999</c:v>
                </c:pt>
                <c:pt idx="257">
                  <c:v>25331.8</c:v>
                </c:pt>
                <c:pt idx="258">
                  <c:v>25309</c:v>
                </c:pt>
                <c:pt idx="259">
                  <c:v>25284.5</c:v>
                </c:pt>
                <c:pt idx="260">
                  <c:v>25258.5</c:v>
                </c:pt>
                <c:pt idx="261">
                  <c:v>25228.400000000001</c:v>
                </c:pt>
                <c:pt idx="262">
                  <c:v>25195.1</c:v>
                </c:pt>
                <c:pt idx="263">
                  <c:v>25155.9</c:v>
                </c:pt>
                <c:pt idx="264">
                  <c:v>25111.8</c:v>
                </c:pt>
                <c:pt idx="265">
                  <c:v>25059.4</c:v>
                </c:pt>
                <c:pt idx="266">
                  <c:v>25001.599999999999</c:v>
                </c:pt>
                <c:pt idx="267">
                  <c:v>24936.1</c:v>
                </c:pt>
                <c:pt idx="268">
                  <c:v>24862.400000000001</c:v>
                </c:pt>
                <c:pt idx="269">
                  <c:v>24783.200000000001</c:v>
                </c:pt>
                <c:pt idx="270">
                  <c:v>24698.2</c:v>
                </c:pt>
                <c:pt idx="271">
                  <c:v>24609.4</c:v>
                </c:pt>
                <c:pt idx="272">
                  <c:v>24518.3</c:v>
                </c:pt>
                <c:pt idx="273">
                  <c:v>24426.9</c:v>
                </c:pt>
                <c:pt idx="274">
                  <c:v>24337.8</c:v>
                </c:pt>
                <c:pt idx="275">
                  <c:v>24254.3</c:v>
                </c:pt>
                <c:pt idx="276">
                  <c:v>24178.7</c:v>
                </c:pt>
                <c:pt idx="277">
                  <c:v>24114.799999999999</c:v>
                </c:pt>
                <c:pt idx="278">
                  <c:v>24068.9</c:v>
                </c:pt>
                <c:pt idx="279">
                  <c:v>24047.3</c:v>
                </c:pt>
                <c:pt idx="280">
                  <c:v>24057.200000000001</c:v>
                </c:pt>
                <c:pt idx="281">
                  <c:v>24104.3</c:v>
                </c:pt>
                <c:pt idx="282">
                  <c:v>24193.200000000001</c:v>
                </c:pt>
                <c:pt idx="283">
                  <c:v>24324.799999999999</c:v>
                </c:pt>
                <c:pt idx="284">
                  <c:v>24498.5</c:v>
                </c:pt>
                <c:pt idx="285">
                  <c:v>24498.5</c:v>
                </c:pt>
                <c:pt idx="286">
                  <c:v>24711.3</c:v>
                </c:pt>
                <c:pt idx="287">
                  <c:v>24958.400000000001</c:v>
                </c:pt>
                <c:pt idx="288">
                  <c:v>25233.7</c:v>
                </c:pt>
                <c:pt idx="289">
                  <c:v>25527.7</c:v>
                </c:pt>
                <c:pt idx="290">
                  <c:v>25828.7</c:v>
                </c:pt>
                <c:pt idx="291">
                  <c:v>26122.9</c:v>
                </c:pt>
                <c:pt idx="292">
                  <c:v>26397.9</c:v>
                </c:pt>
                <c:pt idx="293">
                  <c:v>26642</c:v>
                </c:pt>
                <c:pt idx="294">
                  <c:v>26851.3</c:v>
                </c:pt>
                <c:pt idx="295">
                  <c:v>27021.599999999999</c:v>
                </c:pt>
                <c:pt idx="296">
                  <c:v>27176.2</c:v>
                </c:pt>
                <c:pt idx="297">
                  <c:v>27378.9</c:v>
                </c:pt>
                <c:pt idx="298">
                  <c:v>27731.200000000001</c:v>
                </c:pt>
                <c:pt idx="299">
                  <c:v>28303.3</c:v>
                </c:pt>
                <c:pt idx="300">
                  <c:v>29073.599999999999</c:v>
                </c:pt>
                <c:pt idx="301">
                  <c:v>29993</c:v>
                </c:pt>
                <c:pt idx="302">
                  <c:v>31009.200000000001</c:v>
                </c:pt>
                <c:pt idx="303">
                  <c:v>32124.6</c:v>
                </c:pt>
                <c:pt idx="304">
                  <c:v>33269.1</c:v>
                </c:pt>
                <c:pt idx="305" formatCode="General">
                  <c:v>34278.199999999997</c:v>
                </c:pt>
                <c:pt idx="306" formatCode="General">
                  <c:v>35121</c:v>
                </c:pt>
                <c:pt idx="307" formatCode="General">
                  <c:v>36177.4</c:v>
                </c:pt>
                <c:pt idx="308" formatCode="General">
                  <c:v>38072.699999999997</c:v>
                </c:pt>
                <c:pt idx="309" formatCode="General">
                  <c:v>40694.9</c:v>
                </c:pt>
                <c:pt idx="310" formatCode="General">
                  <c:v>43282.6</c:v>
                </c:pt>
                <c:pt idx="311" formatCode="General">
                  <c:v>45195.1</c:v>
                </c:pt>
                <c:pt idx="312" formatCode="General">
                  <c:v>45914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6675-4F5C-9D8A-570BF681B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697855"/>
        <c:axId val="66655135"/>
      </c:scatterChart>
      <c:valAx>
        <c:axId val="666978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</a:t>
                </a:r>
                <a:r>
                  <a:rPr lang="en-US" baseline="0"/>
                  <a:t> Distance (m)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55135"/>
        <c:crosses val="autoZero"/>
        <c:crossBetween val="midCat"/>
      </c:valAx>
      <c:valAx>
        <c:axId val="66655135"/>
        <c:scaling>
          <c:orientation val="minMax"/>
          <c:max val="7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Radiation Heat Flux (W/m2)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978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0146002259108871"/>
          <c:y val="0.10032113049692558"/>
          <c:w val="8.4354707440448595E-2"/>
          <c:h val="0.774684610537415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678180</xdr:colOff>
      <xdr:row>319</xdr:row>
      <xdr:rowOff>167640</xdr:rowOff>
    </xdr:from>
    <xdr:to>
      <xdr:col>12</xdr:col>
      <xdr:colOff>274320</xdr:colOff>
      <xdr:row>337</xdr:row>
      <xdr:rowOff>45720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8491A7-C338-1CCD-9531-2B75C5FDE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297180</xdr:colOff>
      <xdr:row>321</xdr:row>
      <xdr:rowOff>106680</xdr:rowOff>
    </xdr:from>
    <xdr:to>
      <xdr:col>12</xdr:col>
      <xdr:colOff>662940</xdr:colOff>
      <xdr:row>338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F05376-715F-471C-9922-96AD56B5E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426720</xdr:colOff>
      <xdr:row>15</xdr:row>
      <xdr:rowOff>34290</xdr:rowOff>
    </xdr:from>
    <xdr:to>
      <xdr:col>16</xdr:col>
      <xdr:colOff>281940</xdr:colOff>
      <xdr:row>30</xdr:row>
      <xdr:rowOff>34290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4517B0-D73E-617D-F14A-5DA34D416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31749</xdr:colOff>
      <xdr:row>322</xdr:row>
      <xdr:rowOff>118109</xdr:rowOff>
    </xdr:from>
    <xdr:to>
      <xdr:col>23</xdr:col>
      <xdr:colOff>214312</xdr:colOff>
      <xdr:row>341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5D8FAC-1254-F637-3110-D17558069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19</xdr:col>
      <xdr:colOff>586408</xdr:colOff>
      <xdr:row>323</xdr:row>
      <xdr:rowOff>70470</xdr:rowOff>
    </xdr:from>
    <xdr:ext cx="26706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5CFBF4E-F318-99B3-1452-194556CDF622}"/>
                </a:ext>
              </a:extLst>
            </xdr:cNvPr>
            <xdr:cNvSpPr txBox="1"/>
          </xdr:nvSpPr>
          <xdr:spPr>
            <a:xfrm>
              <a:off x="16834471" y="59038158"/>
              <a:ext cx="26706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𝑜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5CFBF4E-F318-99B3-1452-194556CDF622}"/>
                </a:ext>
              </a:extLst>
            </xdr:cNvPr>
            <xdr:cNvSpPr txBox="1"/>
          </xdr:nvSpPr>
          <xdr:spPr>
            <a:xfrm>
              <a:off x="16834471" y="59038158"/>
              <a:ext cx="26706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𝑁_2 𝑜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16</xdr:col>
      <xdr:colOff>312806</xdr:colOff>
      <xdr:row>332</xdr:row>
      <xdr:rowOff>64398</xdr:rowOff>
    </xdr:from>
    <xdr:ext cx="172227" cy="2670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71F8840-F1D2-4CEC-BE58-AF97E0515BE3}"/>
                </a:ext>
              </a:extLst>
            </xdr:cNvPr>
            <xdr:cNvSpPr txBox="1"/>
          </xdr:nvSpPr>
          <xdr:spPr>
            <a:xfrm rot="16200000">
              <a:off x="13997264" y="60722565"/>
              <a:ext cx="26706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𝑜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71F8840-F1D2-4CEC-BE58-AF97E0515BE3}"/>
                </a:ext>
              </a:extLst>
            </xdr:cNvPr>
            <xdr:cNvSpPr txBox="1"/>
          </xdr:nvSpPr>
          <xdr:spPr>
            <a:xfrm rot="16200000">
              <a:off x="13997264" y="60722565"/>
              <a:ext cx="26706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𝑁_2 𝑜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724630</xdr:colOff>
      <xdr:row>317</xdr:row>
      <xdr:rowOff>53810</xdr:rowOff>
    </xdr:from>
    <xdr:to>
      <xdr:col>10</xdr:col>
      <xdr:colOff>882041</xdr:colOff>
      <xdr:row>332</xdr:row>
      <xdr:rowOff>135699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9ACFC4-985A-2525-4A3A-2348566DA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589767</xdr:colOff>
      <xdr:row>318</xdr:row>
      <xdr:rowOff>0</xdr:rowOff>
    </xdr:from>
    <xdr:ext cx="30271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963D784-5E7A-4992-9684-1256979EFA49}"/>
                </a:ext>
              </a:extLst>
            </xdr:cNvPr>
            <xdr:cNvSpPr txBox="1"/>
          </xdr:nvSpPr>
          <xdr:spPr>
            <a:xfrm>
              <a:off x="5996835" y="58089452"/>
              <a:ext cx="3027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/>
                <a:t>N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𝑂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963D784-5E7A-4992-9684-1256979EFA49}"/>
                </a:ext>
              </a:extLst>
            </xdr:cNvPr>
            <xdr:cNvSpPr txBox="1"/>
          </xdr:nvSpPr>
          <xdr:spPr>
            <a:xfrm>
              <a:off x="5996835" y="58089452"/>
              <a:ext cx="3027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/>
                <a:t>N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𝑂_</a:t>
              </a:r>
              <a:r>
                <a:rPr lang="en-US" sz="1100" b="0" i="0">
                  <a:latin typeface="Cambria Math" panose="02040503050406030204" pitchFamily="18" charset="0"/>
                </a:rPr>
                <a:t>2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3</xdr:col>
      <xdr:colOff>180064</xdr:colOff>
      <xdr:row>324</xdr:row>
      <xdr:rowOff>86114</xdr:rowOff>
    </xdr:from>
    <xdr:ext cx="172227" cy="3027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7178BC0F-807B-462D-8141-0D1B413FB349}"/>
                </a:ext>
              </a:extLst>
            </xdr:cNvPr>
            <xdr:cNvSpPr txBox="1"/>
          </xdr:nvSpPr>
          <xdr:spPr>
            <a:xfrm rot="16200000">
              <a:off x="2849670" y="59336836"/>
              <a:ext cx="3027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/>
                <a:t>N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𝑂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7178BC0F-807B-462D-8141-0D1B413FB349}"/>
                </a:ext>
              </a:extLst>
            </xdr:cNvPr>
            <xdr:cNvSpPr txBox="1"/>
          </xdr:nvSpPr>
          <xdr:spPr>
            <a:xfrm rot="16200000">
              <a:off x="2849670" y="59336836"/>
              <a:ext cx="3027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/>
                <a:t>N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𝑂_</a:t>
              </a:r>
              <a:r>
                <a:rPr lang="en-US" sz="1100" b="0" i="0">
                  <a:latin typeface="Cambria Math" panose="02040503050406030204" pitchFamily="18" charset="0"/>
                </a:rPr>
                <a:t>2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732530</xdr:colOff>
      <xdr:row>327</xdr:row>
      <xdr:rowOff>17936</xdr:rowOff>
    </xdr:from>
    <xdr:to>
      <xdr:col>13</xdr:col>
      <xdr:colOff>410966</xdr:colOff>
      <xdr:row>350</xdr:row>
      <xdr:rowOff>145551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794B2D0-93F4-9C06-298F-FEE691D66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277905</xdr:colOff>
      <xdr:row>317</xdr:row>
      <xdr:rowOff>134470</xdr:rowOff>
    </xdr:from>
    <xdr:to>
      <xdr:col>15</xdr:col>
      <xdr:colOff>179294</xdr:colOff>
      <xdr:row>350</xdr:row>
      <xdr:rowOff>62753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959BD9-A68C-5403-F883-AF0F4D7E3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211409</xdr:colOff>
      <xdr:row>317</xdr:row>
      <xdr:rowOff>67395</xdr:rowOff>
    </xdr:from>
    <xdr:to>
      <xdr:col>9</xdr:col>
      <xdr:colOff>183318</xdr:colOff>
      <xdr:row>341</xdr:row>
      <xdr:rowOff>115505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82CE439-E3D3-B520-B3C6-C1A9E94F5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5"/>
  <sheetViews>
    <sheetView topLeftCell="A314" workbookViewId="0">
      <selection activeCell="P3" sqref="P3:Q315"/>
    </sheetView>
  </sheetViews>
  <sheetFormatPr defaultRowHeight="14.4" x14ac:dyDescent="0.3"/>
  <cols>
    <col min="1" max="1" width="12.109375" bestFit="1" customWidth="1"/>
    <col min="2" max="2" width="11.21875" bestFit="1" customWidth="1"/>
    <col min="3" max="3" width="12.109375" bestFit="1" customWidth="1"/>
    <col min="4" max="4" width="11.21875" bestFit="1" customWidth="1"/>
    <col min="5" max="5" width="12.109375" bestFit="1" customWidth="1"/>
    <col min="6" max="6" width="11.21875" bestFit="1" customWidth="1"/>
    <col min="7" max="7" width="12.109375" bestFit="1" customWidth="1"/>
    <col min="8" max="8" width="11.21875" bestFit="1" customWidth="1"/>
    <col min="10" max="10" width="12.109375" bestFit="1" customWidth="1"/>
    <col min="11" max="11" width="11.21875" bestFit="1" customWidth="1"/>
    <col min="13" max="13" width="12.109375" bestFit="1" customWidth="1"/>
    <col min="14" max="14" width="11.21875" bestFit="1" customWidth="1"/>
    <col min="16" max="16" width="12.109375" bestFit="1" customWidth="1"/>
    <col min="17" max="17" width="11.21875" bestFit="1" customWidth="1"/>
    <col min="19" max="19" width="12.109375" bestFit="1" customWidth="1"/>
    <col min="20" max="20" width="11.21875" bestFit="1" customWidth="1"/>
    <col min="22" max="22" width="12.109375" bestFit="1" customWidth="1"/>
    <col min="23" max="23" width="11.21875" bestFit="1" customWidth="1"/>
    <col min="25" max="25" width="12.109375" bestFit="1" customWidth="1"/>
    <col min="26" max="26" width="11.21875" bestFit="1" customWidth="1"/>
    <col min="28" max="28" width="12.109375" bestFit="1" customWidth="1"/>
    <col min="29" max="29" width="11.21875" bestFit="1" customWidth="1"/>
    <col min="31" max="31" width="12.109375" bestFit="1" customWidth="1"/>
    <col min="32" max="32" width="11.21875" bestFit="1" customWidth="1"/>
  </cols>
  <sheetData>
    <row r="1" spans="1:17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</row>
    <row r="2" spans="1:17" x14ac:dyDescent="0.3">
      <c r="A2" s="1" t="s">
        <v>0</v>
      </c>
      <c r="B2" s="1" t="s">
        <v>1</v>
      </c>
      <c r="D2" s="1" t="s">
        <v>0</v>
      </c>
      <c r="E2" s="1" t="s">
        <v>1</v>
      </c>
      <c r="G2" s="1" t="s">
        <v>0</v>
      </c>
      <c r="H2" s="1" t="s">
        <v>1</v>
      </c>
      <c r="J2" s="1" t="s">
        <v>0</v>
      </c>
      <c r="K2" s="1" t="s">
        <v>1</v>
      </c>
      <c r="M2" s="1" t="s">
        <v>0</v>
      </c>
      <c r="N2" s="1" t="s">
        <v>1</v>
      </c>
      <c r="P2" s="1" t="s">
        <v>0</v>
      </c>
      <c r="Q2" s="1" t="s">
        <v>1</v>
      </c>
    </row>
    <row r="3" spans="1:17" x14ac:dyDescent="0.3">
      <c r="A3">
        <v>1.15113E-3</v>
      </c>
      <c r="B3">
        <v>318.7</v>
      </c>
      <c r="D3">
        <v>1.15113E-3</v>
      </c>
      <c r="E3">
        <v>318.82400000000001</v>
      </c>
      <c r="G3">
        <v>1.15113E-3</v>
      </c>
      <c r="H3">
        <v>318.80900000000003</v>
      </c>
      <c r="J3">
        <v>1.15113E-3</v>
      </c>
      <c r="K3">
        <v>317.67399999999998</v>
      </c>
      <c r="M3">
        <v>1.15113E-3</v>
      </c>
      <c r="N3">
        <v>316.303</v>
      </c>
      <c r="P3">
        <v>1.15113E-3</v>
      </c>
      <c r="Q3">
        <v>316.75299999999999</v>
      </c>
    </row>
    <row r="4" spans="1:17" x14ac:dyDescent="0.3">
      <c r="A4">
        <v>4.0450199999999999E-3</v>
      </c>
      <c r="B4">
        <v>325.03500000000003</v>
      </c>
      <c r="D4">
        <v>4.0450199999999999E-3</v>
      </c>
      <c r="E4">
        <v>325.06</v>
      </c>
      <c r="G4">
        <v>4.0450199999999999E-3</v>
      </c>
      <c r="H4">
        <v>324.85300000000001</v>
      </c>
      <c r="J4">
        <v>4.0450199999999999E-3</v>
      </c>
      <c r="K4">
        <v>323.733</v>
      </c>
      <c r="M4">
        <v>4.0450199999999999E-3</v>
      </c>
      <c r="N4">
        <v>322.41000000000003</v>
      </c>
      <c r="P4">
        <v>4.0450199999999999E-3</v>
      </c>
      <c r="Q4">
        <v>323.09800000000001</v>
      </c>
    </row>
    <row r="5" spans="1:17" x14ac:dyDescent="0.3">
      <c r="A5">
        <v>6.9389100000000004E-3</v>
      </c>
      <c r="B5">
        <v>331.59199999999998</v>
      </c>
      <c r="D5">
        <v>6.9389100000000004E-3</v>
      </c>
      <c r="E5">
        <v>331.54599999999999</v>
      </c>
      <c r="G5">
        <v>6.9389100000000004E-3</v>
      </c>
      <c r="H5">
        <v>331.11900000000003</v>
      </c>
      <c r="J5">
        <v>6.9389100000000004E-3</v>
      </c>
      <c r="K5">
        <v>330.26100000000002</v>
      </c>
      <c r="M5">
        <v>6.9389100000000004E-3</v>
      </c>
      <c r="N5">
        <v>329.04700000000003</v>
      </c>
      <c r="P5">
        <v>6.9389100000000004E-3</v>
      </c>
      <c r="Q5">
        <v>329.90499999999997</v>
      </c>
    </row>
    <row r="6" spans="1:17" x14ac:dyDescent="0.3">
      <c r="A6">
        <v>9.8327999999999992E-3</v>
      </c>
      <c r="B6">
        <v>338.24200000000002</v>
      </c>
      <c r="D6">
        <v>9.8327999999999992E-3</v>
      </c>
      <c r="E6">
        <v>338.41399999999999</v>
      </c>
      <c r="G6">
        <v>9.8327999999999992E-3</v>
      </c>
      <c r="H6">
        <v>337.79599999999999</v>
      </c>
      <c r="J6">
        <v>9.8327999999999992E-3</v>
      </c>
      <c r="K6">
        <v>337.28800000000001</v>
      </c>
      <c r="M6">
        <v>9.8327999999999992E-3</v>
      </c>
      <c r="N6">
        <v>336.15300000000002</v>
      </c>
      <c r="P6">
        <v>9.8327999999999992E-3</v>
      </c>
      <c r="Q6">
        <v>337.15</v>
      </c>
    </row>
    <row r="7" spans="1:17" x14ac:dyDescent="0.3">
      <c r="A7">
        <v>1.2726700000000001E-2</v>
      </c>
      <c r="B7">
        <v>345.02499999999998</v>
      </c>
      <c r="D7">
        <v>1.2726700000000001E-2</v>
      </c>
      <c r="E7">
        <v>345.46699999999998</v>
      </c>
      <c r="G7">
        <v>1.2726700000000001E-2</v>
      </c>
      <c r="H7">
        <v>344.601</v>
      </c>
      <c r="J7">
        <v>1.2726700000000001E-2</v>
      </c>
      <c r="K7">
        <v>344.55399999999997</v>
      </c>
      <c r="M7">
        <v>1.2726700000000001E-2</v>
      </c>
      <c r="N7">
        <v>343.65600000000001</v>
      </c>
      <c r="P7">
        <v>1.2726700000000001E-2</v>
      </c>
      <c r="Q7">
        <v>344.73899999999998</v>
      </c>
    </row>
    <row r="8" spans="1:17" x14ac:dyDescent="0.3">
      <c r="A8">
        <v>1.56206E-2</v>
      </c>
      <c r="B8">
        <v>351.82</v>
      </c>
      <c r="D8">
        <v>1.56206E-2</v>
      </c>
      <c r="E8">
        <v>352.26900000000001</v>
      </c>
      <c r="G8">
        <v>1.56206E-2</v>
      </c>
      <c r="H8">
        <v>351.19200000000001</v>
      </c>
      <c r="J8">
        <v>1.56206E-2</v>
      </c>
      <c r="K8">
        <v>351.75099999999998</v>
      </c>
      <c r="M8">
        <v>1.56206E-2</v>
      </c>
      <c r="N8">
        <v>351.41300000000001</v>
      </c>
      <c r="P8">
        <v>1.56206E-2</v>
      </c>
      <c r="Q8">
        <v>352.55099999999999</v>
      </c>
    </row>
    <row r="9" spans="1:17" x14ac:dyDescent="0.3">
      <c r="A9">
        <v>1.85145E-2</v>
      </c>
      <c r="B9">
        <v>358.44799999999998</v>
      </c>
      <c r="D9">
        <v>1.85145E-2</v>
      </c>
      <c r="E9">
        <v>358.84899999999999</v>
      </c>
      <c r="G9">
        <v>1.85145E-2</v>
      </c>
      <c r="H9">
        <v>357.75099999999998</v>
      </c>
      <c r="J9">
        <v>1.85145E-2</v>
      </c>
      <c r="K9">
        <v>359.01900000000001</v>
      </c>
      <c r="M9">
        <v>1.85145E-2</v>
      </c>
      <c r="N9">
        <v>359.24900000000002</v>
      </c>
      <c r="P9">
        <v>1.85145E-2</v>
      </c>
      <c r="Q9">
        <v>360.44099999999997</v>
      </c>
    </row>
    <row r="10" spans="1:17" x14ac:dyDescent="0.3">
      <c r="A10">
        <v>2.1408400000000001E-2</v>
      </c>
      <c r="B10">
        <v>364.79700000000003</v>
      </c>
      <c r="D10">
        <v>2.1408400000000001E-2</v>
      </c>
      <c r="E10">
        <v>365.17399999999998</v>
      </c>
      <c r="G10">
        <v>2.1408400000000001E-2</v>
      </c>
      <c r="H10">
        <v>364.15899999999999</v>
      </c>
      <c r="J10">
        <v>2.1408400000000001E-2</v>
      </c>
      <c r="K10">
        <v>366.20100000000002</v>
      </c>
      <c r="M10">
        <v>2.1408400000000001E-2</v>
      </c>
      <c r="N10">
        <v>367.06</v>
      </c>
      <c r="P10">
        <v>2.1408400000000001E-2</v>
      </c>
      <c r="Q10">
        <v>368.14</v>
      </c>
    </row>
    <row r="11" spans="1:17" x14ac:dyDescent="0.3">
      <c r="A11">
        <v>2.4302299999999999E-2</v>
      </c>
      <c r="B11">
        <v>370.988</v>
      </c>
      <c r="D11">
        <v>2.4302299999999999E-2</v>
      </c>
      <c r="E11">
        <v>371.346</v>
      </c>
      <c r="G11">
        <v>2.4302299999999999E-2</v>
      </c>
      <c r="H11">
        <v>370.47800000000001</v>
      </c>
      <c r="J11">
        <v>2.4302299999999999E-2</v>
      </c>
      <c r="K11">
        <v>373.21199999999999</v>
      </c>
      <c r="M11">
        <v>2.4302299999999999E-2</v>
      </c>
      <c r="N11">
        <v>374.649</v>
      </c>
      <c r="P11">
        <v>2.4302299999999999E-2</v>
      </c>
      <c r="Q11">
        <v>375.404</v>
      </c>
    </row>
    <row r="12" spans="1:17" x14ac:dyDescent="0.3">
      <c r="A12">
        <v>2.7196100000000001E-2</v>
      </c>
      <c r="B12">
        <v>377.17099999999999</v>
      </c>
      <c r="D12">
        <v>2.7196100000000001E-2</v>
      </c>
      <c r="E12">
        <v>377.45800000000003</v>
      </c>
      <c r="G12">
        <v>2.7196100000000001E-2</v>
      </c>
      <c r="H12">
        <v>376.51600000000002</v>
      </c>
      <c r="J12">
        <v>2.7196100000000001E-2</v>
      </c>
      <c r="K12">
        <v>380.26100000000002</v>
      </c>
      <c r="M12">
        <v>2.7196100000000001E-2</v>
      </c>
      <c r="N12">
        <v>381.82799999999997</v>
      </c>
      <c r="P12">
        <v>2.7196100000000001E-2</v>
      </c>
      <c r="Q12">
        <v>382.22300000000001</v>
      </c>
    </row>
    <row r="13" spans="1:17" x14ac:dyDescent="0.3">
      <c r="A13">
        <v>3.0089999999999999E-2</v>
      </c>
      <c r="B13">
        <v>383.185</v>
      </c>
      <c r="D13">
        <v>3.0089999999999999E-2</v>
      </c>
      <c r="E13">
        <v>383.39299999999997</v>
      </c>
      <c r="G13">
        <v>3.0089999999999999E-2</v>
      </c>
      <c r="H13">
        <v>382.37200000000001</v>
      </c>
      <c r="J13">
        <v>3.0089999999999999E-2</v>
      </c>
      <c r="K13">
        <v>387.30200000000002</v>
      </c>
      <c r="M13">
        <v>3.0089999999999999E-2</v>
      </c>
      <c r="N13">
        <v>388.50299999999999</v>
      </c>
      <c r="P13">
        <v>3.0089999999999999E-2</v>
      </c>
      <c r="Q13">
        <v>388.56900000000002</v>
      </c>
    </row>
    <row r="14" spans="1:17" x14ac:dyDescent="0.3">
      <c r="A14">
        <v>3.2983899999999997E-2</v>
      </c>
      <c r="B14">
        <v>388.98099999999999</v>
      </c>
      <c r="D14">
        <v>3.2983899999999997E-2</v>
      </c>
      <c r="E14">
        <v>389.10899999999998</v>
      </c>
      <c r="G14">
        <v>3.2983899999999997E-2</v>
      </c>
      <c r="H14">
        <v>388.33699999999999</v>
      </c>
      <c r="J14">
        <v>3.2983899999999997E-2</v>
      </c>
      <c r="K14">
        <v>394.1</v>
      </c>
      <c r="M14">
        <v>3.2983899999999997E-2</v>
      </c>
      <c r="N14">
        <v>394.74099999999999</v>
      </c>
      <c r="P14">
        <v>3.2983899999999997E-2</v>
      </c>
      <c r="Q14">
        <v>394.37799999999999</v>
      </c>
    </row>
    <row r="15" spans="1:17" x14ac:dyDescent="0.3">
      <c r="A15">
        <v>3.5877800000000001E-2</v>
      </c>
      <c r="B15">
        <v>394.50599999999997</v>
      </c>
      <c r="D15">
        <v>3.5877800000000001E-2</v>
      </c>
      <c r="E15">
        <v>394.59699999999998</v>
      </c>
      <c r="G15">
        <v>3.5877800000000001E-2</v>
      </c>
      <c r="H15">
        <v>394.154</v>
      </c>
      <c r="J15">
        <v>3.5877800000000001E-2</v>
      </c>
      <c r="K15">
        <v>400.34899999999999</v>
      </c>
      <c r="M15">
        <v>3.5877800000000001E-2</v>
      </c>
      <c r="N15">
        <v>400.57799999999997</v>
      </c>
      <c r="P15">
        <v>3.5877800000000001E-2</v>
      </c>
      <c r="Q15">
        <v>399.68099999999998</v>
      </c>
    </row>
    <row r="16" spans="1:17" x14ac:dyDescent="0.3">
      <c r="A16">
        <v>3.8771699999999999E-2</v>
      </c>
      <c r="B16">
        <v>399.78100000000001</v>
      </c>
      <c r="D16">
        <v>3.8771699999999999E-2</v>
      </c>
      <c r="E16">
        <v>399.88200000000001</v>
      </c>
      <c r="G16">
        <v>3.8771699999999999E-2</v>
      </c>
      <c r="H16">
        <v>399.75</v>
      </c>
      <c r="J16">
        <v>3.8771699999999999E-2</v>
      </c>
      <c r="K16">
        <v>406.11200000000002</v>
      </c>
      <c r="M16">
        <v>3.8771699999999999E-2</v>
      </c>
      <c r="N16">
        <v>405.61900000000003</v>
      </c>
      <c r="P16">
        <v>3.8771699999999999E-2</v>
      </c>
      <c r="Q16">
        <v>404.50799999999998</v>
      </c>
    </row>
    <row r="17" spans="1:17" x14ac:dyDescent="0.3">
      <c r="A17">
        <v>4.1665599999999997E-2</v>
      </c>
      <c r="B17">
        <v>404.66199999999998</v>
      </c>
      <c r="D17">
        <v>4.1665599999999997E-2</v>
      </c>
      <c r="E17">
        <v>404.97699999999998</v>
      </c>
      <c r="G17">
        <v>4.1665599999999997E-2</v>
      </c>
      <c r="H17">
        <v>405.10599999999999</v>
      </c>
      <c r="J17">
        <v>4.1665599999999997E-2</v>
      </c>
      <c r="K17">
        <v>411.75299999999999</v>
      </c>
      <c r="M17">
        <v>4.1665599999999997E-2</v>
      </c>
      <c r="N17">
        <v>410.428</v>
      </c>
      <c r="P17">
        <v>4.1665599999999997E-2</v>
      </c>
      <c r="Q17">
        <v>409.19400000000002</v>
      </c>
    </row>
    <row r="18" spans="1:17" x14ac:dyDescent="0.3">
      <c r="A18">
        <v>4.4559500000000002E-2</v>
      </c>
      <c r="B18">
        <v>409.375</v>
      </c>
      <c r="D18">
        <v>4.4559500000000002E-2</v>
      </c>
      <c r="E18">
        <v>409.88799999999998</v>
      </c>
      <c r="G18">
        <v>4.4559500000000002E-2</v>
      </c>
      <c r="H18">
        <v>410.21300000000002</v>
      </c>
      <c r="J18">
        <v>4.4559500000000002E-2</v>
      </c>
      <c r="K18">
        <v>417.26400000000001</v>
      </c>
      <c r="M18">
        <v>4.4559500000000002E-2</v>
      </c>
      <c r="N18">
        <v>415.32</v>
      </c>
      <c r="P18">
        <v>4.4559500000000002E-2</v>
      </c>
      <c r="Q18">
        <v>413.70100000000002</v>
      </c>
    </row>
    <row r="19" spans="1:17" x14ac:dyDescent="0.3">
      <c r="A19">
        <v>4.74534E-2</v>
      </c>
      <c r="B19">
        <v>414.19299999999998</v>
      </c>
      <c r="D19">
        <v>4.74534E-2</v>
      </c>
      <c r="E19">
        <v>414.62400000000002</v>
      </c>
      <c r="G19">
        <v>4.74534E-2</v>
      </c>
      <c r="H19">
        <v>415.14299999999997</v>
      </c>
      <c r="J19">
        <v>4.74534E-2</v>
      </c>
      <c r="K19">
        <v>422.58</v>
      </c>
      <c r="M19">
        <v>4.74534E-2</v>
      </c>
      <c r="N19">
        <v>420.03199999999998</v>
      </c>
      <c r="P19">
        <v>4.74534E-2</v>
      </c>
      <c r="Q19">
        <v>417.95800000000003</v>
      </c>
    </row>
    <row r="20" spans="1:17" x14ac:dyDescent="0.3">
      <c r="A20">
        <v>5.0347299999999998E-2</v>
      </c>
      <c r="B20">
        <v>418.91199999999998</v>
      </c>
      <c r="D20">
        <v>5.0347299999999998E-2</v>
      </c>
      <c r="E20">
        <v>419.20699999999999</v>
      </c>
      <c r="G20">
        <v>5.0347299999999998E-2</v>
      </c>
      <c r="H20">
        <v>419.99900000000002</v>
      </c>
      <c r="J20">
        <v>5.0347299999999998E-2</v>
      </c>
      <c r="K20">
        <v>427.94499999999999</v>
      </c>
      <c r="M20">
        <v>5.0347299999999998E-2</v>
      </c>
      <c r="N20">
        <v>424.803</v>
      </c>
      <c r="P20">
        <v>5.0347299999999998E-2</v>
      </c>
      <c r="Q20">
        <v>422.31099999999998</v>
      </c>
    </row>
    <row r="21" spans="1:17" x14ac:dyDescent="0.3">
      <c r="A21">
        <v>5.3241200000000002E-2</v>
      </c>
      <c r="B21">
        <v>423.49400000000003</v>
      </c>
      <c r="D21">
        <v>5.3241200000000002E-2</v>
      </c>
      <c r="E21">
        <v>423.63299999999998</v>
      </c>
      <c r="G21">
        <v>5.3241200000000002E-2</v>
      </c>
      <c r="H21">
        <v>424.75900000000001</v>
      </c>
      <c r="J21">
        <v>5.3241200000000002E-2</v>
      </c>
      <c r="K21">
        <v>434.053</v>
      </c>
      <c r="M21">
        <v>5.3241200000000002E-2</v>
      </c>
      <c r="N21">
        <v>429.99400000000003</v>
      </c>
      <c r="P21">
        <v>5.3241200000000002E-2</v>
      </c>
      <c r="Q21">
        <v>426.60199999999998</v>
      </c>
    </row>
    <row r="22" spans="1:17" x14ac:dyDescent="0.3">
      <c r="A22">
        <v>5.6134999999999997E-2</v>
      </c>
      <c r="B22">
        <v>427.93900000000002</v>
      </c>
      <c r="D22">
        <v>5.6134999999999997E-2</v>
      </c>
      <c r="E22">
        <v>427.928</v>
      </c>
      <c r="G22">
        <v>5.6134999999999997E-2</v>
      </c>
      <c r="H22">
        <v>429.43799999999999</v>
      </c>
      <c r="J22">
        <v>5.6134999999999997E-2</v>
      </c>
      <c r="K22">
        <v>441.75700000000001</v>
      </c>
      <c r="M22">
        <v>5.6134999999999997E-2</v>
      </c>
      <c r="N22">
        <v>436.35199999999998</v>
      </c>
      <c r="P22">
        <v>5.6134999999999997E-2</v>
      </c>
      <c r="Q22">
        <v>430.87799999999999</v>
      </c>
    </row>
    <row r="23" spans="1:17" x14ac:dyDescent="0.3">
      <c r="A23">
        <v>5.9028900000000002E-2</v>
      </c>
      <c r="B23">
        <v>432.23399999999998</v>
      </c>
      <c r="D23">
        <v>5.9028900000000002E-2</v>
      </c>
      <c r="E23">
        <v>432.14100000000002</v>
      </c>
      <c r="G23">
        <v>5.9028900000000002E-2</v>
      </c>
      <c r="H23">
        <v>434.10500000000002</v>
      </c>
      <c r="J23">
        <v>5.9028900000000002E-2</v>
      </c>
      <c r="K23">
        <v>452.81700000000001</v>
      </c>
      <c r="M23">
        <v>5.9028900000000002E-2</v>
      </c>
      <c r="N23">
        <v>445.00799999999998</v>
      </c>
      <c r="P23">
        <v>5.9028900000000002E-2</v>
      </c>
      <c r="Q23">
        <v>435.39</v>
      </c>
    </row>
    <row r="24" spans="1:17" x14ac:dyDescent="0.3">
      <c r="A24">
        <v>6.19228E-2</v>
      </c>
      <c r="B24">
        <v>436.40499999999997</v>
      </c>
      <c r="D24">
        <v>6.19228E-2</v>
      </c>
      <c r="E24">
        <v>436.27699999999999</v>
      </c>
      <c r="G24">
        <v>6.19228E-2</v>
      </c>
      <c r="H24">
        <v>438.73399999999998</v>
      </c>
      <c r="J24">
        <v>6.19228E-2</v>
      </c>
      <c r="K24">
        <v>471.77300000000002</v>
      </c>
      <c r="M24">
        <v>6.19228E-2</v>
      </c>
      <c r="N24">
        <v>458.75599999999997</v>
      </c>
      <c r="P24">
        <v>6.19228E-2</v>
      </c>
      <c r="Q24">
        <v>440.25</v>
      </c>
    </row>
    <row r="25" spans="1:17" x14ac:dyDescent="0.3">
      <c r="A25">
        <v>6.4816700000000005E-2</v>
      </c>
      <c r="B25">
        <v>440.50099999999998</v>
      </c>
      <c r="D25">
        <v>6.4816700000000005E-2</v>
      </c>
      <c r="E25">
        <v>440.31700000000001</v>
      </c>
      <c r="G25">
        <v>6.4816700000000005E-2</v>
      </c>
      <c r="H25">
        <v>443.25400000000002</v>
      </c>
      <c r="J25">
        <v>6.4816700000000005E-2</v>
      </c>
      <c r="K25">
        <v>506.69</v>
      </c>
      <c r="M25">
        <v>6.4816700000000005E-2</v>
      </c>
      <c r="N25">
        <v>483.67200000000003</v>
      </c>
      <c r="P25">
        <v>6.4816700000000005E-2</v>
      </c>
      <c r="Q25">
        <v>446.28699999999998</v>
      </c>
    </row>
    <row r="26" spans="1:17" x14ac:dyDescent="0.3">
      <c r="A26">
        <v>6.7710599999999996E-2</v>
      </c>
      <c r="B26">
        <v>444.53500000000003</v>
      </c>
      <c r="D26">
        <v>6.7710599999999996E-2</v>
      </c>
      <c r="E26">
        <v>444.27600000000001</v>
      </c>
      <c r="G26">
        <v>6.7710599999999996E-2</v>
      </c>
      <c r="H26">
        <v>447.80500000000001</v>
      </c>
      <c r="J26">
        <v>6.7710599999999996E-2</v>
      </c>
      <c r="K26">
        <v>571.87199999999996</v>
      </c>
      <c r="M26">
        <v>6.7710599999999996E-2</v>
      </c>
      <c r="N26">
        <v>530.327</v>
      </c>
      <c r="P26">
        <v>6.7710599999999996E-2</v>
      </c>
      <c r="Q26">
        <v>455.14800000000002</v>
      </c>
    </row>
    <row r="27" spans="1:17" x14ac:dyDescent="0.3">
      <c r="A27">
        <v>7.0604500000000001E-2</v>
      </c>
      <c r="B27">
        <v>448.49200000000002</v>
      </c>
      <c r="D27">
        <v>7.0604500000000001E-2</v>
      </c>
      <c r="E27">
        <v>448.19400000000002</v>
      </c>
      <c r="G27">
        <v>7.0604500000000001E-2</v>
      </c>
      <c r="H27">
        <v>452.524</v>
      </c>
      <c r="J27">
        <v>7.0604500000000001E-2</v>
      </c>
      <c r="K27">
        <v>686.94200000000001</v>
      </c>
      <c r="M27">
        <v>7.0604500000000001E-2</v>
      </c>
      <c r="N27">
        <v>615.524</v>
      </c>
      <c r="P27">
        <v>7.0604500000000001E-2</v>
      </c>
      <c r="Q27">
        <v>470.024</v>
      </c>
    </row>
    <row r="28" spans="1:17" x14ac:dyDescent="0.3">
      <c r="A28">
        <v>7.3498400000000005E-2</v>
      </c>
      <c r="B28">
        <v>452.38900000000001</v>
      </c>
      <c r="D28">
        <v>7.3498400000000005E-2</v>
      </c>
      <c r="E28">
        <v>452.07600000000002</v>
      </c>
      <c r="G28">
        <v>7.3498400000000005E-2</v>
      </c>
      <c r="H28">
        <v>457.41199999999998</v>
      </c>
      <c r="J28">
        <v>7.3498400000000005E-2</v>
      </c>
      <c r="K28">
        <v>858.75900000000001</v>
      </c>
      <c r="M28">
        <v>7.3498400000000005E-2</v>
      </c>
      <c r="N28">
        <v>754.76199999999994</v>
      </c>
      <c r="P28">
        <v>7.3498400000000005E-2</v>
      </c>
      <c r="Q28">
        <v>496.67599999999999</v>
      </c>
    </row>
    <row r="29" spans="1:17" x14ac:dyDescent="0.3">
      <c r="A29">
        <v>7.6392299999999996E-2</v>
      </c>
      <c r="B29">
        <v>456.26499999999999</v>
      </c>
      <c r="D29">
        <v>7.6392299999999996E-2</v>
      </c>
      <c r="E29">
        <v>455.92399999999998</v>
      </c>
      <c r="G29">
        <v>7.6392299999999996E-2</v>
      </c>
      <c r="H29">
        <v>462.51600000000002</v>
      </c>
      <c r="J29">
        <v>7.6392299999999996E-2</v>
      </c>
      <c r="K29">
        <v>1063</v>
      </c>
      <c r="M29">
        <v>7.6392299999999996E-2</v>
      </c>
      <c r="N29">
        <v>942.06100000000004</v>
      </c>
      <c r="P29">
        <v>7.6392299999999996E-2</v>
      </c>
      <c r="Q29">
        <v>544.36900000000003</v>
      </c>
    </row>
    <row r="30" spans="1:17" x14ac:dyDescent="0.3">
      <c r="A30">
        <v>7.9286200000000001E-2</v>
      </c>
      <c r="B30">
        <v>460.12</v>
      </c>
      <c r="D30">
        <v>7.9286200000000001E-2</v>
      </c>
      <c r="E30">
        <v>459.71899999999999</v>
      </c>
      <c r="G30">
        <v>7.9286200000000001E-2</v>
      </c>
      <c r="H30">
        <v>467.863</v>
      </c>
      <c r="J30">
        <v>7.9286200000000001E-2</v>
      </c>
      <c r="K30">
        <v>1246.82</v>
      </c>
      <c r="M30">
        <v>7.9286200000000001E-2</v>
      </c>
      <c r="N30">
        <v>1140.49</v>
      </c>
      <c r="P30">
        <v>7.9286200000000001E-2</v>
      </c>
      <c r="Q30">
        <v>627.78</v>
      </c>
    </row>
    <row r="31" spans="1:17" x14ac:dyDescent="0.3">
      <c r="A31">
        <v>8.2180100000000006E-2</v>
      </c>
      <c r="B31">
        <v>463.95</v>
      </c>
      <c r="D31">
        <v>8.2180100000000006E-2</v>
      </c>
      <c r="E31">
        <v>463.47500000000002</v>
      </c>
      <c r="G31">
        <v>8.2180100000000006E-2</v>
      </c>
      <c r="H31">
        <v>473.66399999999999</v>
      </c>
      <c r="J31">
        <v>8.2180100000000006E-2</v>
      </c>
      <c r="K31">
        <v>1361.93</v>
      </c>
      <c r="M31">
        <v>8.2180100000000006E-2</v>
      </c>
      <c r="N31">
        <v>1295.22</v>
      </c>
      <c r="P31">
        <v>8.2180100000000006E-2</v>
      </c>
      <c r="Q31">
        <v>757.572</v>
      </c>
    </row>
    <row r="32" spans="1:17" x14ac:dyDescent="0.3">
      <c r="A32">
        <v>8.5073999999999997E-2</v>
      </c>
      <c r="B32">
        <v>467.74799999999999</v>
      </c>
      <c r="D32">
        <v>8.5073999999999997E-2</v>
      </c>
      <c r="E32">
        <v>467.22500000000002</v>
      </c>
      <c r="G32">
        <v>8.5073999999999997E-2</v>
      </c>
      <c r="H32">
        <v>480.517</v>
      </c>
      <c r="J32">
        <v>8.5073999999999997E-2</v>
      </c>
      <c r="K32">
        <v>1395.62</v>
      </c>
      <c r="M32">
        <v>8.5073999999999997E-2</v>
      </c>
      <c r="N32">
        <v>1369.67</v>
      </c>
      <c r="P32">
        <v>8.5073999999999997E-2</v>
      </c>
      <c r="Q32">
        <v>927.54</v>
      </c>
    </row>
    <row r="33" spans="1:17" x14ac:dyDescent="0.3">
      <c r="A33">
        <v>8.5073999999999997E-2</v>
      </c>
      <c r="B33">
        <v>467.74799999999999</v>
      </c>
      <c r="D33">
        <v>8.5073999999999997E-2</v>
      </c>
      <c r="E33">
        <v>467.22500000000002</v>
      </c>
      <c r="G33">
        <v>8.5073999999999997E-2</v>
      </c>
      <c r="H33">
        <v>480.517</v>
      </c>
      <c r="J33">
        <v>8.5073999999999997E-2</v>
      </c>
      <c r="K33">
        <v>1395.62</v>
      </c>
      <c r="M33">
        <v>8.5073999999999997E-2</v>
      </c>
      <c r="N33">
        <v>1369.67</v>
      </c>
      <c r="P33">
        <v>8.5073999999999997E-2</v>
      </c>
      <c r="Q33">
        <v>927.54</v>
      </c>
    </row>
    <row r="34" spans="1:17" x14ac:dyDescent="0.3">
      <c r="A34">
        <v>8.7967799999999999E-2</v>
      </c>
      <c r="B34">
        <v>471.524</v>
      </c>
      <c r="D34">
        <v>8.7967799999999999E-2</v>
      </c>
      <c r="E34">
        <v>470.97699999999998</v>
      </c>
      <c r="G34">
        <v>8.7967799999999999E-2</v>
      </c>
      <c r="H34">
        <v>489.65600000000001</v>
      </c>
      <c r="J34">
        <v>8.7967799999999999E-2</v>
      </c>
      <c r="K34">
        <v>1375.14</v>
      </c>
      <c r="M34">
        <v>8.7967799999999999E-2</v>
      </c>
      <c r="N34">
        <v>1372.37</v>
      </c>
      <c r="P34">
        <v>8.7967799999999999E-2</v>
      </c>
      <c r="Q34">
        <v>1111.6300000000001</v>
      </c>
    </row>
    <row r="35" spans="1:17" x14ac:dyDescent="0.3">
      <c r="A35">
        <v>9.0861700000000004E-2</v>
      </c>
      <c r="B35">
        <v>475.303</v>
      </c>
      <c r="D35">
        <v>9.0861700000000004E-2</v>
      </c>
      <c r="E35">
        <v>474.73599999999999</v>
      </c>
      <c r="G35">
        <v>9.0861700000000004E-2</v>
      </c>
      <c r="H35">
        <v>503.66300000000001</v>
      </c>
      <c r="J35">
        <v>9.0861700000000004E-2</v>
      </c>
      <c r="K35">
        <v>1337.34</v>
      </c>
      <c r="M35">
        <v>9.0861700000000004E-2</v>
      </c>
      <c r="N35">
        <v>1341.22</v>
      </c>
      <c r="P35">
        <v>9.0861700000000004E-2</v>
      </c>
      <c r="Q35">
        <v>1268.73</v>
      </c>
    </row>
    <row r="36" spans="1:17" x14ac:dyDescent="0.3">
      <c r="A36">
        <v>9.3755599999999994E-2</v>
      </c>
      <c r="B36">
        <v>479.08699999999999</v>
      </c>
      <c r="D36">
        <v>9.3755599999999994E-2</v>
      </c>
      <c r="E36">
        <v>478.49200000000002</v>
      </c>
      <c r="G36">
        <v>9.3755599999999994E-2</v>
      </c>
      <c r="H36">
        <v>527.74900000000002</v>
      </c>
      <c r="J36">
        <v>9.3755599999999994E-2</v>
      </c>
      <c r="K36">
        <v>1299.06</v>
      </c>
      <c r="M36">
        <v>9.3755599999999994E-2</v>
      </c>
      <c r="N36">
        <v>1305.24</v>
      </c>
      <c r="P36">
        <v>9.3755599999999994E-2</v>
      </c>
      <c r="Q36">
        <v>1365.39</v>
      </c>
    </row>
    <row r="37" spans="1:17" x14ac:dyDescent="0.3">
      <c r="A37">
        <v>9.6649499999999999E-2</v>
      </c>
      <c r="B37">
        <v>482.87200000000001</v>
      </c>
      <c r="D37">
        <v>9.6649499999999999E-2</v>
      </c>
      <c r="E37">
        <v>482.26</v>
      </c>
      <c r="G37">
        <v>9.6649499999999999E-2</v>
      </c>
      <c r="H37">
        <v>570.54399999999998</v>
      </c>
      <c r="J37">
        <v>9.6649499999999999E-2</v>
      </c>
      <c r="K37">
        <v>1265</v>
      </c>
      <c r="M37">
        <v>9.6649499999999999E-2</v>
      </c>
      <c r="N37">
        <v>1273.49</v>
      </c>
      <c r="P37">
        <v>9.6649499999999999E-2</v>
      </c>
      <c r="Q37">
        <v>1393.09</v>
      </c>
    </row>
    <row r="38" spans="1:17" x14ac:dyDescent="0.3">
      <c r="A38">
        <v>9.9543400000000004E-2</v>
      </c>
      <c r="B38">
        <v>486.67700000000002</v>
      </c>
      <c r="D38">
        <v>9.9543400000000004E-2</v>
      </c>
      <c r="E38">
        <v>486.07299999999998</v>
      </c>
      <c r="G38">
        <v>9.9543400000000004E-2</v>
      </c>
      <c r="H38">
        <v>642.59299999999996</v>
      </c>
      <c r="J38">
        <v>9.9543400000000004E-2</v>
      </c>
      <c r="K38">
        <v>1236.1400000000001</v>
      </c>
      <c r="M38">
        <v>9.9543400000000004E-2</v>
      </c>
      <c r="N38">
        <v>1247.7</v>
      </c>
      <c r="P38">
        <v>9.9543400000000004E-2</v>
      </c>
      <c r="Q38">
        <v>1375.55</v>
      </c>
    </row>
    <row r="39" spans="1:17" x14ac:dyDescent="0.3">
      <c r="A39">
        <v>0.102437</v>
      </c>
      <c r="B39">
        <v>490.50700000000001</v>
      </c>
      <c r="D39">
        <v>0.102437</v>
      </c>
      <c r="E39">
        <v>489.93400000000003</v>
      </c>
      <c r="G39">
        <v>0.102437</v>
      </c>
      <c r="H39">
        <v>750.94200000000001</v>
      </c>
      <c r="J39">
        <v>0.102437</v>
      </c>
      <c r="K39">
        <v>1211.6400000000001</v>
      </c>
      <c r="M39">
        <v>0.102437</v>
      </c>
      <c r="N39">
        <v>1227.08</v>
      </c>
      <c r="P39">
        <v>0.102437</v>
      </c>
      <c r="Q39">
        <v>1345.63</v>
      </c>
    </row>
    <row r="40" spans="1:17" x14ac:dyDescent="0.3">
      <c r="A40">
        <v>0.10533099999999999</v>
      </c>
      <c r="B40">
        <v>494.37299999999999</v>
      </c>
      <c r="D40">
        <v>0.10533099999999999</v>
      </c>
      <c r="E40">
        <v>493.83699999999999</v>
      </c>
      <c r="G40">
        <v>0.10533099999999999</v>
      </c>
      <c r="H40">
        <v>893.17</v>
      </c>
      <c r="J40">
        <v>0.10533099999999999</v>
      </c>
      <c r="K40">
        <v>1190.8399999999999</v>
      </c>
      <c r="M40">
        <v>0.10533099999999999</v>
      </c>
      <c r="N40">
        <v>1210.72</v>
      </c>
      <c r="P40">
        <v>0.10533099999999999</v>
      </c>
      <c r="Q40">
        <v>1316.64</v>
      </c>
    </row>
    <row r="41" spans="1:17" x14ac:dyDescent="0.3">
      <c r="A41">
        <v>0.108225</v>
      </c>
      <c r="B41">
        <v>498.28199999999998</v>
      </c>
      <c r="D41">
        <v>0.108225</v>
      </c>
      <c r="E41">
        <v>497.80399999999997</v>
      </c>
      <c r="G41">
        <v>0.108225</v>
      </c>
      <c r="H41">
        <v>1055.97</v>
      </c>
      <c r="J41">
        <v>0.108225</v>
      </c>
      <c r="K41">
        <v>1173.29</v>
      </c>
      <c r="M41">
        <v>0.108225</v>
      </c>
      <c r="N41">
        <v>1197.6199999999999</v>
      </c>
      <c r="P41">
        <v>0.108225</v>
      </c>
      <c r="Q41">
        <v>1292.04</v>
      </c>
    </row>
    <row r="42" spans="1:17" x14ac:dyDescent="0.3">
      <c r="A42">
        <v>0.111119</v>
      </c>
      <c r="B42">
        <v>502.24099999999999</v>
      </c>
      <c r="D42">
        <v>0.111119</v>
      </c>
      <c r="E42">
        <v>501.83300000000003</v>
      </c>
      <c r="G42">
        <v>0.111119</v>
      </c>
      <c r="H42">
        <v>1217.5899999999999</v>
      </c>
      <c r="J42">
        <v>0.111119</v>
      </c>
      <c r="K42">
        <v>1158.57</v>
      </c>
      <c r="M42">
        <v>0.111119</v>
      </c>
      <c r="N42">
        <v>1187.1300000000001</v>
      </c>
      <c r="P42">
        <v>0.111119</v>
      </c>
      <c r="Q42">
        <v>1272.57</v>
      </c>
    </row>
    <row r="43" spans="1:17" x14ac:dyDescent="0.3">
      <c r="A43">
        <v>0.114013</v>
      </c>
      <c r="B43">
        <v>506.24</v>
      </c>
      <c r="D43">
        <v>0.114013</v>
      </c>
      <c r="E43">
        <v>505.91800000000001</v>
      </c>
      <c r="G43">
        <v>0.114013</v>
      </c>
      <c r="H43">
        <v>1353.63</v>
      </c>
      <c r="J43">
        <v>0.114013</v>
      </c>
      <c r="K43">
        <v>1146.3699999999999</v>
      </c>
      <c r="M43">
        <v>0.114013</v>
      </c>
      <c r="N43">
        <v>1178.83</v>
      </c>
      <c r="P43">
        <v>0.114013</v>
      </c>
      <c r="Q43">
        <v>1257.2</v>
      </c>
    </row>
    <row r="44" spans="1:17" x14ac:dyDescent="0.3">
      <c r="A44">
        <v>0.116907</v>
      </c>
      <c r="B44">
        <v>510.291</v>
      </c>
      <c r="D44">
        <v>0.116907</v>
      </c>
      <c r="E44">
        <v>510.08199999999999</v>
      </c>
      <c r="G44">
        <v>0.116907</v>
      </c>
      <c r="H44">
        <v>1446.39</v>
      </c>
      <c r="J44">
        <v>0.116907</v>
      </c>
      <c r="K44">
        <v>1136.31</v>
      </c>
      <c r="M44">
        <v>0.116907</v>
      </c>
      <c r="N44">
        <v>1172.24</v>
      </c>
      <c r="P44">
        <v>0.116907</v>
      </c>
      <c r="Q44">
        <v>1245.1199999999999</v>
      </c>
    </row>
    <row r="45" spans="1:17" x14ac:dyDescent="0.3">
      <c r="A45">
        <v>0.119801</v>
      </c>
      <c r="B45">
        <v>514.42200000000003</v>
      </c>
      <c r="D45">
        <v>0.119801</v>
      </c>
      <c r="E45">
        <v>514.31700000000001</v>
      </c>
      <c r="G45">
        <v>0.119801</v>
      </c>
      <c r="H45">
        <v>1489.26</v>
      </c>
      <c r="J45">
        <v>0.119801</v>
      </c>
      <c r="K45">
        <v>1128.06</v>
      </c>
      <c r="M45">
        <v>0.119801</v>
      </c>
      <c r="N45">
        <v>1167.1099999999999</v>
      </c>
      <c r="P45">
        <v>0.119801</v>
      </c>
      <c r="Q45">
        <v>1235.6199999999999</v>
      </c>
    </row>
    <row r="46" spans="1:17" x14ac:dyDescent="0.3">
      <c r="A46">
        <v>0.122695</v>
      </c>
      <c r="B46">
        <v>518.63</v>
      </c>
      <c r="D46">
        <v>0.122695</v>
      </c>
      <c r="E46">
        <v>518.63800000000003</v>
      </c>
      <c r="G46">
        <v>0.122695</v>
      </c>
      <c r="H46">
        <v>1486.25</v>
      </c>
      <c r="J46">
        <v>0.122695</v>
      </c>
      <c r="K46">
        <v>1121.3699999999999</v>
      </c>
      <c r="M46">
        <v>0.122695</v>
      </c>
      <c r="N46">
        <v>1163.21</v>
      </c>
      <c r="P46">
        <v>0.122695</v>
      </c>
      <c r="Q46">
        <v>1228.17</v>
      </c>
    </row>
    <row r="47" spans="1:17" x14ac:dyDescent="0.3">
      <c r="A47">
        <v>0.12558800000000001</v>
      </c>
      <c r="B47">
        <v>522.91999999999996</v>
      </c>
      <c r="D47">
        <v>0.12558800000000001</v>
      </c>
      <c r="E47">
        <v>523.09199999999998</v>
      </c>
      <c r="G47">
        <v>0.12558800000000001</v>
      </c>
      <c r="H47">
        <v>1453.37</v>
      </c>
      <c r="J47">
        <v>0.12558800000000001</v>
      </c>
      <c r="K47">
        <v>1116.01</v>
      </c>
      <c r="M47">
        <v>0.12558800000000001</v>
      </c>
      <c r="N47">
        <v>1160.25</v>
      </c>
      <c r="P47">
        <v>0.12558800000000001</v>
      </c>
      <c r="Q47">
        <v>1222.42</v>
      </c>
    </row>
    <row r="48" spans="1:17" x14ac:dyDescent="0.3">
      <c r="A48">
        <v>0.12848200000000001</v>
      </c>
      <c r="B48">
        <v>527.29</v>
      </c>
      <c r="D48">
        <v>0.12848200000000001</v>
      </c>
      <c r="E48">
        <v>527.68100000000004</v>
      </c>
      <c r="G48">
        <v>0.12848200000000001</v>
      </c>
      <c r="H48">
        <v>1408.25</v>
      </c>
      <c r="J48">
        <v>0.12848200000000001</v>
      </c>
      <c r="K48">
        <v>1111.77</v>
      </c>
      <c r="M48">
        <v>0.12848200000000001</v>
      </c>
      <c r="N48">
        <v>1158</v>
      </c>
      <c r="P48">
        <v>0.12848200000000001</v>
      </c>
      <c r="Q48">
        <v>1217.98</v>
      </c>
    </row>
    <row r="49" spans="1:17" x14ac:dyDescent="0.3">
      <c r="A49">
        <v>0.13137599999999999</v>
      </c>
      <c r="B49">
        <v>531.74599999999998</v>
      </c>
      <c r="D49">
        <v>0.13137599999999999</v>
      </c>
      <c r="E49">
        <v>532.39599999999996</v>
      </c>
      <c r="G49">
        <v>0.13137599999999999</v>
      </c>
      <c r="H49">
        <v>1360.47</v>
      </c>
      <c r="J49">
        <v>0.13137599999999999</v>
      </c>
      <c r="K49">
        <v>1108.44</v>
      </c>
      <c r="M49">
        <v>0.13137599999999999</v>
      </c>
      <c r="N49">
        <v>1156.28</v>
      </c>
      <c r="P49">
        <v>0.13137599999999999</v>
      </c>
      <c r="Q49">
        <v>1214.5</v>
      </c>
    </row>
    <row r="50" spans="1:17" x14ac:dyDescent="0.3">
      <c r="A50">
        <v>0.13427</v>
      </c>
      <c r="B50">
        <v>536.28899999999999</v>
      </c>
      <c r="D50">
        <v>0.13427</v>
      </c>
      <c r="E50">
        <v>537.24199999999996</v>
      </c>
      <c r="G50">
        <v>0.13427</v>
      </c>
      <c r="H50">
        <v>1314.73</v>
      </c>
      <c r="J50">
        <v>0.13427</v>
      </c>
      <c r="K50">
        <v>1105.83</v>
      </c>
      <c r="M50">
        <v>0.13427</v>
      </c>
      <c r="N50">
        <v>1154.96</v>
      </c>
      <c r="P50">
        <v>0.13427</v>
      </c>
      <c r="Q50">
        <v>1211.81</v>
      </c>
    </row>
    <row r="51" spans="1:17" x14ac:dyDescent="0.3">
      <c r="A51">
        <v>0.13716400000000001</v>
      </c>
      <c r="B51">
        <v>540.92399999999998</v>
      </c>
      <c r="D51">
        <v>0.13716400000000001</v>
      </c>
      <c r="E51">
        <v>542.22400000000005</v>
      </c>
      <c r="G51">
        <v>0.13716400000000001</v>
      </c>
      <c r="H51">
        <v>1273.0899999999999</v>
      </c>
      <c r="J51">
        <v>0.13716400000000001</v>
      </c>
      <c r="K51">
        <v>1103.79</v>
      </c>
      <c r="M51">
        <v>0.13716400000000001</v>
      </c>
      <c r="N51">
        <v>1153.92</v>
      </c>
      <c r="P51">
        <v>0.13716400000000001</v>
      </c>
      <c r="Q51">
        <v>1209.77</v>
      </c>
    </row>
    <row r="52" spans="1:17" x14ac:dyDescent="0.3">
      <c r="A52">
        <v>0.14005799999999999</v>
      </c>
      <c r="B52">
        <v>545.67200000000003</v>
      </c>
      <c r="D52">
        <v>0.14005799999999999</v>
      </c>
      <c r="E52">
        <v>547.33699999999999</v>
      </c>
      <c r="G52">
        <v>0.14005799999999999</v>
      </c>
      <c r="H52">
        <v>1236.57</v>
      </c>
      <c r="J52">
        <v>0.14005799999999999</v>
      </c>
      <c r="K52">
        <v>1102.2</v>
      </c>
      <c r="M52">
        <v>0.14005799999999999</v>
      </c>
      <c r="N52">
        <v>1153.0999999999999</v>
      </c>
      <c r="P52">
        <v>0.14005799999999999</v>
      </c>
      <c r="Q52">
        <v>1208.21</v>
      </c>
    </row>
    <row r="53" spans="1:17" x14ac:dyDescent="0.3">
      <c r="A53">
        <v>0.142952</v>
      </c>
      <c r="B53">
        <v>550.53300000000002</v>
      </c>
      <c r="D53">
        <v>0.142952</v>
      </c>
      <c r="E53">
        <v>552.60900000000004</v>
      </c>
      <c r="G53">
        <v>0.142952</v>
      </c>
      <c r="H53">
        <v>1205.3800000000001</v>
      </c>
      <c r="J53">
        <v>0.142952</v>
      </c>
      <c r="K53">
        <v>1100.95</v>
      </c>
      <c r="M53">
        <v>0.142952</v>
      </c>
      <c r="N53">
        <v>1152.43</v>
      </c>
      <c r="P53">
        <v>0.142952</v>
      </c>
      <c r="Q53">
        <v>1207</v>
      </c>
    </row>
    <row r="54" spans="1:17" x14ac:dyDescent="0.3">
      <c r="A54">
        <v>0.145846</v>
      </c>
      <c r="B54">
        <v>555.49400000000003</v>
      </c>
      <c r="D54">
        <v>0.145846</v>
      </c>
      <c r="E54">
        <v>558.06100000000004</v>
      </c>
      <c r="G54">
        <v>0.145846</v>
      </c>
      <c r="H54">
        <v>1178.96</v>
      </c>
      <c r="J54">
        <v>0.145846</v>
      </c>
      <c r="K54">
        <v>1099.96</v>
      </c>
      <c r="M54">
        <v>0.145846</v>
      </c>
      <c r="N54">
        <v>1151.8699999999999</v>
      </c>
      <c r="P54">
        <v>0.145846</v>
      </c>
      <c r="Q54">
        <v>1206.03</v>
      </c>
    </row>
    <row r="55" spans="1:17" x14ac:dyDescent="0.3">
      <c r="A55">
        <v>0.14874000000000001</v>
      </c>
      <c r="B55">
        <v>560.57399999999996</v>
      </c>
      <c r="D55">
        <v>0.14874000000000001</v>
      </c>
      <c r="E55">
        <v>563.69299999999998</v>
      </c>
      <c r="G55">
        <v>0.14874000000000001</v>
      </c>
      <c r="H55">
        <v>1156.6600000000001</v>
      </c>
      <c r="J55">
        <v>0.14874000000000001</v>
      </c>
      <c r="K55">
        <v>1099.1600000000001</v>
      </c>
      <c r="M55">
        <v>0.14874000000000001</v>
      </c>
      <c r="N55">
        <v>1151.3800000000001</v>
      </c>
      <c r="P55">
        <v>0.14874000000000001</v>
      </c>
      <c r="Q55">
        <v>1205.23</v>
      </c>
    </row>
    <row r="56" spans="1:17" x14ac:dyDescent="0.3">
      <c r="A56">
        <v>0.15163299999999999</v>
      </c>
      <c r="B56">
        <v>565.78099999999995</v>
      </c>
      <c r="D56">
        <v>0.15163299999999999</v>
      </c>
      <c r="E56">
        <v>569.48800000000006</v>
      </c>
      <c r="G56">
        <v>0.15163299999999999</v>
      </c>
      <c r="H56">
        <v>1137.81</v>
      </c>
      <c r="J56">
        <v>0.15163299999999999</v>
      </c>
      <c r="K56">
        <v>1098.51</v>
      </c>
      <c r="M56">
        <v>0.15163299999999999</v>
      </c>
      <c r="N56">
        <v>1150.95</v>
      </c>
      <c r="P56">
        <v>0.15163299999999999</v>
      </c>
      <c r="Q56">
        <v>1204.55</v>
      </c>
    </row>
    <row r="57" spans="1:17" x14ac:dyDescent="0.3">
      <c r="A57">
        <v>0.154527</v>
      </c>
      <c r="B57">
        <v>571.09500000000003</v>
      </c>
      <c r="D57">
        <v>0.154527</v>
      </c>
      <c r="E57">
        <v>575.45600000000002</v>
      </c>
      <c r="G57">
        <v>0.154527</v>
      </c>
      <c r="H57">
        <v>1121.9000000000001</v>
      </c>
      <c r="J57">
        <v>0.154527</v>
      </c>
      <c r="K57">
        <v>1097.98</v>
      </c>
      <c r="M57">
        <v>0.154527</v>
      </c>
      <c r="N57">
        <v>1150.55</v>
      </c>
      <c r="P57">
        <v>0.154527</v>
      </c>
      <c r="Q57">
        <v>1203.95</v>
      </c>
    </row>
    <row r="58" spans="1:17" x14ac:dyDescent="0.3">
      <c r="A58">
        <v>0.15742100000000001</v>
      </c>
      <c r="B58">
        <v>576.54499999999996</v>
      </c>
      <c r="D58">
        <v>0.15742100000000001</v>
      </c>
      <c r="E58">
        <v>581.61500000000001</v>
      </c>
      <c r="G58">
        <v>0.15742100000000001</v>
      </c>
      <c r="H58">
        <v>1108.57</v>
      </c>
      <c r="J58">
        <v>0.15742100000000001</v>
      </c>
      <c r="K58">
        <v>1097.54</v>
      </c>
      <c r="M58">
        <v>0.15742100000000001</v>
      </c>
      <c r="N58">
        <v>1150.1600000000001</v>
      </c>
      <c r="P58">
        <v>0.15742100000000001</v>
      </c>
      <c r="Q58">
        <v>1203.4100000000001</v>
      </c>
    </row>
    <row r="59" spans="1:17" x14ac:dyDescent="0.3">
      <c r="A59">
        <v>0.16031500000000001</v>
      </c>
      <c r="B59">
        <v>581.98900000000003</v>
      </c>
      <c r="D59">
        <v>0.16031500000000001</v>
      </c>
      <c r="E59">
        <v>587.96699999999998</v>
      </c>
      <c r="G59">
        <v>0.16031500000000001</v>
      </c>
      <c r="H59">
        <v>1097.42</v>
      </c>
      <c r="J59">
        <v>0.16031500000000001</v>
      </c>
      <c r="K59">
        <v>1097.1500000000001</v>
      </c>
      <c r="M59">
        <v>0.16031500000000001</v>
      </c>
      <c r="N59">
        <v>1149.8</v>
      </c>
      <c r="P59">
        <v>0.16031500000000001</v>
      </c>
      <c r="Q59">
        <v>1202.8900000000001</v>
      </c>
    </row>
    <row r="60" spans="1:17" x14ac:dyDescent="0.3">
      <c r="A60">
        <v>0.16320899999999999</v>
      </c>
      <c r="B60">
        <v>587.58799999999997</v>
      </c>
      <c r="D60">
        <v>0.16320899999999999</v>
      </c>
      <c r="E60">
        <v>594.51900000000001</v>
      </c>
      <c r="G60">
        <v>0.16320899999999999</v>
      </c>
      <c r="H60">
        <v>1088.1500000000001</v>
      </c>
      <c r="J60">
        <v>0.16320899999999999</v>
      </c>
      <c r="K60">
        <v>1096.8</v>
      </c>
      <c r="M60">
        <v>0.16320899999999999</v>
      </c>
      <c r="N60">
        <v>1149.44</v>
      </c>
      <c r="P60">
        <v>0.16320899999999999</v>
      </c>
      <c r="Q60">
        <v>1202.4000000000001</v>
      </c>
    </row>
    <row r="61" spans="1:17" x14ac:dyDescent="0.3">
      <c r="A61">
        <v>0.166103</v>
      </c>
      <c r="B61">
        <v>593.51700000000005</v>
      </c>
      <c r="D61">
        <v>0.166103</v>
      </c>
      <c r="E61">
        <v>601.27599999999995</v>
      </c>
      <c r="G61">
        <v>0.166103</v>
      </c>
      <c r="H61">
        <v>1080.48</v>
      </c>
      <c r="J61">
        <v>0.166103</v>
      </c>
      <c r="K61">
        <v>1096.48</v>
      </c>
      <c r="M61">
        <v>0.166103</v>
      </c>
      <c r="N61">
        <v>1149.0899999999999</v>
      </c>
      <c r="P61">
        <v>0.166103</v>
      </c>
      <c r="Q61">
        <v>1201.92</v>
      </c>
    </row>
    <row r="62" spans="1:17" x14ac:dyDescent="0.3">
      <c r="A62">
        <v>0.166103</v>
      </c>
      <c r="B62">
        <v>593.51700000000005</v>
      </c>
      <c r="D62">
        <v>0.166103</v>
      </c>
      <c r="E62">
        <v>601.27599999999995</v>
      </c>
      <c r="G62">
        <v>0.166103</v>
      </c>
      <c r="H62">
        <v>1080.48</v>
      </c>
      <c r="J62">
        <v>0.166103</v>
      </c>
      <c r="K62">
        <v>1096.48</v>
      </c>
      <c r="M62">
        <v>0.166103</v>
      </c>
      <c r="N62">
        <v>1149.0899999999999</v>
      </c>
      <c r="P62">
        <v>0.166103</v>
      </c>
      <c r="Q62">
        <v>1201.92</v>
      </c>
    </row>
    <row r="63" spans="1:17" x14ac:dyDescent="0.3">
      <c r="A63">
        <v>0.16899700000000001</v>
      </c>
      <c r="B63">
        <v>599.55899999999997</v>
      </c>
      <c r="D63">
        <v>0.16899700000000001</v>
      </c>
      <c r="E63">
        <v>608.20799999999997</v>
      </c>
      <c r="G63">
        <v>0.16899700000000001</v>
      </c>
      <c r="H63">
        <v>1074.1600000000001</v>
      </c>
      <c r="J63">
        <v>0.16899700000000001</v>
      </c>
      <c r="K63">
        <v>1096.18</v>
      </c>
      <c r="M63">
        <v>0.16899700000000001</v>
      </c>
      <c r="N63">
        <v>1148.73</v>
      </c>
      <c r="P63">
        <v>0.16899700000000001</v>
      </c>
      <c r="Q63">
        <v>1201.46</v>
      </c>
    </row>
    <row r="64" spans="1:17" x14ac:dyDescent="0.3">
      <c r="A64">
        <v>0.17189099999999999</v>
      </c>
      <c r="B64">
        <v>605.70299999999997</v>
      </c>
      <c r="D64">
        <v>0.17189099999999999</v>
      </c>
      <c r="E64">
        <v>615.30700000000002</v>
      </c>
      <c r="G64">
        <v>0.17189099999999999</v>
      </c>
      <c r="H64">
        <v>1068.98</v>
      </c>
      <c r="J64">
        <v>0.17189099999999999</v>
      </c>
      <c r="K64">
        <v>1095.8900000000001</v>
      </c>
      <c r="M64">
        <v>0.17189099999999999</v>
      </c>
      <c r="N64">
        <v>1148.3900000000001</v>
      </c>
      <c r="P64">
        <v>0.17189099999999999</v>
      </c>
      <c r="Q64">
        <v>1201</v>
      </c>
    </row>
    <row r="65" spans="1:17" x14ac:dyDescent="0.3">
      <c r="A65">
        <v>0.174785</v>
      </c>
      <c r="B65">
        <v>611.99199999999996</v>
      </c>
      <c r="D65">
        <v>0.174785</v>
      </c>
      <c r="E65">
        <v>622.60400000000004</v>
      </c>
      <c r="G65">
        <v>0.174785</v>
      </c>
      <c r="H65">
        <v>1064.74</v>
      </c>
      <c r="J65">
        <v>0.174785</v>
      </c>
      <c r="K65">
        <v>1095.5999999999999</v>
      </c>
      <c r="M65">
        <v>0.174785</v>
      </c>
      <c r="N65">
        <v>1148.04</v>
      </c>
      <c r="P65">
        <v>0.174785</v>
      </c>
      <c r="Q65">
        <v>1200.54</v>
      </c>
    </row>
    <row r="66" spans="1:17" x14ac:dyDescent="0.3">
      <c r="A66">
        <v>0.177678</v>
      </c>
      <c r="B66">
        <v>618.38900000000001</v>
      </c>
      <c r="D66">
        <v>0.177678</v>
      </c>
      <c r="E66">
        <v>630.10400000000004</v>
      </c>
      <c r="G66">
        <v>0.177678</v>
      </c>
      <c r="H66">
        <v>1061.3</v>
      </c>
      <c r="J66">
        <v>0.177678</v>
      </c>
      <c r="K66">
        <v>1095.32</v>
      </c>
      <c r="M66">
        <v>0.177678</v>
      </c>
      <c r="N66">
        <v>1147.69</v>
      </c>
      <c r="P66">
        <v>0.177678</v>
      </c>
      <c r="Q66">
        <v>1200.0899999999999</v>
      </c>
    </row>
    <row r="67" spans="1:17" x14ac:dyDescent="0.3">
      <c r="A67">
        <v>0.18057200000000001</v>
      </c>
      <c r="B67">
        <v>624.87599999999998</v>
      </c>
      <c r="D67">
        <v>0.18057200000000001</v>
      </c>
      <c r="E67">
        <v>637.76199999999994</v>
      </c>
      <c r="G67">
        <v>0.18057200000000001</v>
      </c>
      <c r="H67">
        <v>1058.52</v>
      </c>
      <c r="J67">
        <v>0.18057200000000001</v>
      </c>
      <c r="K67">
        <v>1095.05</v>
      </c>
      <c r="M67">
        <v>0.18057200000000001</v>
      </c>
      <c r="N67">
        <v>1147.3399999999999</v>
      </c>
      <c r="P67">
        <v>0.18057200000000001</v>
      </c>
      <c r="Q67">
        <v>1199.6400000000001</v>
      </c>
    </row>
    <row r="68" spans="1:17" x14ac:dyDescent="0.3">
      <c r="A68">
        <v>0.18346599999999999</v>
      </c>
      <c r="B68">
        <v>631.495</v>
      </c>
      <c r="D68">
        <v>0.18346599999999999</v>
      </c>
      <c r="E68">
        <v>645.57500000000005</v>
      </c>
      <c r="G68">
        <v>0.18346599999999999</v>
      </c>
      <c r="H68">
        <v>1056.3</v>
      </c>
      <c r="J68">
        <v>0.18346599999999999</v>
      </c>
      <c r="K68">
        <v>1094.77</v>
      </c>
      <c r="M68">
        <v>0.18346599999999999</v>
      </c>
      <c r="N68">
        <v>1146.99</v>
      </c>
      <c r="P68">
        <v>0.18346599999999999</v>
      </c>
      <c r="Q68">
        <v>1199.19</v>
      </c>
    </row>
    <row r="69" spans="1:17" x14ac:dyDescent="0.3">
      <c r="A69">
        <v>0.18636</v>
      </c>
      <c r="B69">
        <v>638.21299999999997</v>
      </c>
      <c r="D69">
        <v>0.18636</v>
      </c>
      <c r="E69">
        <v>653.55799999999999</v>
      </c>
      <c r="G69">
        <v>0.18636</v>
      </c>
      <c r="H69">
        <v>1054.52</v>
      </c>
      <c r="J69">
        <v>0.18636</v>
      </c>
      <c r="K69">
        <v>1094.49</v>
      </c>
      <c r="M69">
        <v>0.18636</v>
      </c>
      <c r="N69">
        <v>1146.6300000000001</v>
      </c>
      <c r="P69">
        <v>0.18636</v>
      </c>
      <c r="Q69">
        <v>1198.73</v>
      </c>
    </row>
    <row r="70" spans="1:17" x14ac:dyDescent="0.3">
      <c r="A70">
        <v>0.18925400000000001</v>
      </c>
      <c r="B70">
        <v>645.01099999999997</v>
      </c>
      <c r="D70">
        <v>0.18925400000000001</v>
      </c>
      <c r="E70">
        <v>661.69100000000003</v>
      </c>
      <c r="G70">
        <v>0.18925400000000001</v>
      </c>
      <c r="H70">
        <v>1053.0999999999999</v>
      </c>
      <c r="J70">
        <v>0.18925400000000001</v>
      </c>
      <c r="K70">
        <v>1094.21</v>
      </c>
      <c r="M70">
        <v>0.18925400000000001</v>
      </c>
      <c r="N70">
        <v>1146.27</v>
      </c>
      <c r="P70">
        <v>0.18925400000000001</v>
      </c>
      <c r="Q70">
        <v>1198.27</v>
      </c>
    </row>
    <row r="71" spans="1:17" x14ac:dyDescent="0.3">
      <c r="A71">
        <v>0.19214800000000001</v>
      </c>
      <c r="B71">
        <v>651.91999999999996</v>
      </c>
      <c r="D71">
        <v>0.19214800000000001</v>
      </c>
      <c r="E71">
        <v>669.98500000000001</v>
      </c>
      <c r="G71">
        <v>0.19214800000000001</v>
      </c>
      <c r="H71">
        <v>1051.98</v>
      </c>
      <c r="J71">
        <v>0.19214800000000001</v>
      </c>
      <c r="K71">
        <v>1093.93</v>
      </c>
      <c r="M71">
        <v>0.19214800000000001</v>
      </c>
      <c r="N71">
        <v>1145.9100000000001</v>
      </c>
      <c r="P71">
        <v>0.19214800000000001</v>
      </c>
      <c r="Q71">
        <v>1197.8</v>
      </c>
    </row>
    <row r="72" spans="1:17" x14ac:dyDescent="0.3">
      <c r="A72">
        <v>0.19504199999999999</v>
      </c>
      <c r="B72">
        <v>658.90200000000004</v>
      </c>
      <c r="D72">
        <v>0.19504199999999999</v>
      </c>
      <c r="E72">
        <v>678.40800000000002</v>
      </c>
      <c r="G72">
        <v>0.19504199999999999</v>
      </c>
      <c r="H72">
        <v>1051.07</v>
      </c>
      <c r="J72">
        <v>0.19504199999999999</v>
      </c>
      <c r="K72">
        <v>1093.6400000000001</v>
      </c>
      <c r="M72">
        <v>0.19504199999999999</v>
      </c>
      <c r="N72">
        <v>1145.54</v>
      </c>
      <c r="P72">
        <v>0.19504199999999999</v>
      </c>
      <c r="Q72">
        <v>1197.33</v>
      </c>
    </row>
    <row r="73" spans="1:17" x14ac:dyDescent="0.3">
      <c r="A73">
        <v>0.197936</v>
      </c>
      <c r="B73">
        <v>665.94</v>
      </c>
      <c r="D73">
        <v>0.197936</v>
      </c>
      <c r="E73">
        <v>686.85599999999999</v>
      </c>
      <c r="G73">
        <v>0.197936</v>
      </c>
      <c r="H73">
        <v>1050.3399999999999</v>
      </c>
      <c r="J73">
        <v>0.197936</v>
      </c>
      <c r="K73">
        <v>1093.3499999999999</v>
      </c>
      <c r="M73">
        <v>0.197936</v>
      </c>
      <c r="N73">
        <v>1145.17</v>
      </c>
      <c r="P73">
        <v>0.197936</v>
      </c>
      <c r="Q73">
        <v>1196.8499999999999</v>
      </c>
    </row>
    <row r="74" spans="1:17" x14ac:dyDescent="0.3">
      <c r="A74">
        <v>0.20083000000000001</v>
      </c>
      <c r="B74">
        <v>673.06200000000001</v>
      </c>
      <c r="D74">
        <v>0.20083000000000001</v>
      </c>
      <c r="E74">
        <v>695.34699999999998</v>
      </c>
      <c r="G74">
        <v>0.20083000000000001</v>
      </c>
      <c r="H74">
        <v>1049.73</v>
      </c>
      <c r="J74">
        <v>0.20083000000000001</v>
      </c>
      <c r="K74">
        <v>1093.06</v>
      </c>
      <c r="M74">
        <v>0.20083000000000001</v>
      </c>
      <c r="N74">
        <v>1144.79</v>
      </c>
      <c r="P74">
        <v>0.20083000000000001</v>
      </c>
      <c r="Q74">
        <v>1196.3599999999999</v>
      </c>
    </row>
    <row r="75" spans="1:17" x14ac:dyDescent="0.3">
      <c r="A75">
        <v>0.20372299999999999</v>
      </c>
      <c r="B75">
        <v>680.23400000000004</v>
      </c>
      <c r="D75">
        <v>0.20372299999999999</v>
      </c>
      <c r="E75">
        <v>703.98500000000001</v>
      </c>
      <c r="G75">
        <v>0.20372299999999999</v>
      </c>
      <c r="H75">
        <v>1049.23</v>
      </c>
      <c r="J75">
        <v>0.20372299999999999</v>
      </c>
      <c r="K75">
        <v>1092.76</v>
      </c>
      <c r="M75">
        <v>0.20372299999999999</v>
      </c>
      <c r="N75">
        <v>1144.4100000000001</v>
      </c>
      <c r="P75">
        <v>0.20372299999999999</v>
      </c>
      <c r="Q75">
        <v>1195.8699999999999</v>
      </c>
    </row>
    <row r="76" spans="1:17" x14ac:dyDescent="0.3">
      <c r="A76">
        <v>0.206617</v>
      </c>
      <c r="B76">
        <v>687.37400000000002</v>
      </c>
      <c r="D76">
        <v>0.206617</v>
      </c>
      <c r="E76">
        <v>712.75199999999995</v>
      </c>
      <c r="G76">
        <v>0.206617</v>
      </c>
      <c r="H76">
        <v>1048.8</v>
      </c>
      <c r="J76">
        <v>0.206617</v>
      </c>
      <c r="K76">
        <v>1092.46</v>
      </c>
      <c r="M76">
        <v>0.206617</v>
      </c>
      <c r="N76">
        <v>1144.02</v>
      </c>
      <c r="P76">
        <v>0.206617</v>
      </c>
      <c r="Q76">
        <v>1195.3699999999999</v>
      </c>
    </row>
    <row r="77" spans="1:17" x14ac:dyDescent="0.3">
      <c r="A77">
        <v>0.209511</v>
      </c>
      <c r="B77">
        <v>694.49699999999996</v>
      </c>
      <c r="D77">
        <v>0.209511</v>
      </c>
      <c r="E77">
        <v>721.60599999999999</v>
      </c>
      <c r="G77">
        <v>0.209511</v>
      </c>
      <c r="H77">
        <v>1048.42</v>
      </c>
      <c r="J77">
        <v>0.209511</v>
      </c>
      <c r="K77">
        <v>1092.1500000000001</v>
      </c>
      <c r="M77">
        <v>0.209511</v>
      </c>
      <c r="N77">
        <v>1143.6300000000001</v>
      </c>
      <c r="P77">
        <v>0.209511</v>
      </c>
      <c r="Q77">
        <v>1194.8699999999999</v>
      </c>
    </row>
    <row r="78" spans="1:17" x14ac:dyDescent="0.3">
      <c r="A78">
        <v>0.21240500000000001</v>
      </c>
      <c r="B78">
        <v>701.67700000000002</v>
      </c>
      <c r="D78">
        <v>0.21240500000000001</v>
      </c>
      <c r="E78">
        <v>730.56399999999996</v>
      </c>
      <c r="G78">
        <v>0.21240500000000001</v>
      </c>
      <c r="H78">
        <v>1048.0899999999999</v>
      </c>
      <c r="J78">
        <v>0.21240500000000001</v>
      </c>
      <c r="K78">
        <v>1091.8399999999999</v>
      </c>
      <c r="M78">
        <v>0.21240500000000001</v>
      </c>
      <c r="N78">
        <v>1143.23</v>
      </c>
      <c r="P78">
        <v>0.21240500000000001</v>
      </c>
      <c r="Q78">
        <v>1194.3599999999999</v>
      </c>
    </row>
    <row r="79" spans="1:17" x14ac:dyDescent="0.3">
      <c r="A79">
        <v>0.21529899999999999</v>
      </c>
      <c r="B79">
        <v>708.98800000000006</v>
      </c>
      <c r="D79">
        <v>0.21529899999999999</v>
      </c>
      <c r="E79">
        <v>739.68499999999995</v>
      </c>
      <c r="G79">
        <v>0.21529899999999999</v>
      </c>
      <c r="H79">
        <v>1047.78</v>
      </c>
      <c r="J79">
        <v>0.21529899999999999</v>
      </c>
      <c r="K79">
        <v>1091.53</v>
      </c>
      <c r="M79">
        <v>0.21529899999999999</v>
      </c>
      <c r="N79">
        <v>1142.83</v>
      </c>
      <c r="P79">
        <v>0.21529899999999999</v>
      </c>
      <c r="Q79">
        <v>1193.8399999999999</v>
      </c>
    </row>
    <row r="80" spans="1:17" x14ac:dyDescent="0.3">
      <c r="A80">
        <v>0.21529899999999999</v>
      </c>
      <c r="B80">
        <v>708.98800000000006</v>
      </c>
      <c r="D80">
        <v>0.21529899999999999</v>
      </c>
      <c r="E80">
        <v>739.68499999999995</v>
      </c>
      <c r="G80">
        <v>0.21529899999999999</v>
      </c>
      <c r="H80">
        <v>1047.78</v>
      </c>
      <c r="J80">
        <v>0.21529899999999999</v>
      </c>
      <c r="K80">
        <v>1091.53</v>
      </c>
      <c r="M80">
        <v>0.21529899999999999</v>
      </c>
      <c r="N80">
        <v>1142.83</v>
      </c>
      <c r="P80">
        <v>0.21529899999999999</v>
      </c>
      <c r="Q80">
        <v>1193.8399999999999</v>
      </c>
    </row>
    <row r="81" spans="1:17" x14ac:dyDescent="0.3">
      <c r="A81">
        <v>0.218193</v>
      </c>
      <c r="B81">
        <v>716.43600000000004</v>
      </c>
      <c r="D81">
        <v>0.218193</v>
      </c>
      <c r="E81">
        <v>748.971</v>
      </c>
      <c r="G81">
        <v>0.218193</v>
      </c>
      <c r="H81">
        <v>1047.49</v>
      </c>
      <c r="J81">
        <v>0.218193</v>
      </c>
      <c r="K81">
        <v>1091.21</v>
      </c>
      <c r="M81">
        <v>0.218193</v>
      </c>
      <c r="N81">
        <v>1142.42</v>
      </c>
      <c r="P81">
        <v>0.218193</v>
      </c>
      <c r="Q81">
        <v>1193.31</v>
      </c>
    </row>
    <row r="82" spans="1:17" x14ac:dyDescent="0.3">
      <c r="A82">
        <v>0.22108700000000001</v>
      </c>
      <c r="B82">
        <v>723.94299999999998</v>
      </c>
      <c r="D82">
        <v>0.22108700000000001</v>
      </c>
      <c r="E82">
        <v>758.38800000000003</v>
      </c>
      <c r="G82">
        <v>0.22108700000000001</v>
      </c>
      <c r="H82">
        <v>1047.21</v>
      </c>
      <c r="J82">
        <v>0.22108700000000001</v>
      </c>
      <c r="K82">
        <v>1090.8900000000001</v>
      </c>
      <c r="M82">
        <v>0.22108700000000001</v>
      </c>
      <c r="N82">
        <v>1142.01</v>
      </c>
      <c r="P82">
        <v>0.22108700000000001</v>
      </c>
      <c r="Q82">
        <v>1192.78</v>
      </c>
    </row>
    <row r="83" spans="1:17" x14ac:dyDescent="0.3">
      <c r="A83">
        <v>0.22398100000000001</v>
      </c>
      <c r="B83">
        <v>731.48900000000003</v>
      </c>
      <c r="D83">
        <v>0.22398100000000001</v>
      </c>
      <c r="E83">
        <v>767.928</v>
      </c>
      <c r="G83">
        <v>0.22398100000000001</v>
      </c>
      <c r="H83">
        <v>1046.95</v>
      </c>
      <c r="J83">
        <v>0.22398100000000001</v>
      </c>
      <c r="K83">
        <v>1090.56</v>
      </c>
      <c r="M83">
        <v>0.22398100000000001</v>
      </c>
      <c r="N83">
        <v>1141.5899999999999</v>
      </c>
      <c r="P83">
        <v>0.22398100000000001</v>
      </c>
      <c r="Q83">
        <v>1192.24</v>
      </c>
    </row>
    <row r="84" spans="1:17" x14ac:dyDescent="0.3">
      <c r="A84">
        <v>0.22687499999999999</v>
      </c>
      <c r="B84">
        <v>739.05399999999997</v>
      </c>
      <c r="D84">
        <v>0.22687499999999999</v>
      </c>
      <c r="E84">
        <v>777.57100000000003</v>
      </c>
      <c r="G84">
        <v>0.22687499999999999</v>
      </c>
      <c r="H84">
        <v>1046.69</v>
      </c>
      <c r="J84">
        <v>0.22687499999999999</v>
      </c>
      <c r="K84">
        <v>1090.23</v>
      </c>
      <c r="M84">
        <v>0.22687499999999999</v>
      </c>
      <c r="N84">
        <v>1141.1600000000001</v>
      </c>
      <c r="P84">
        <v>0.22687499999999999</v>
      </c>
      <c r="Q84">
        <v>1191.7</v>
      </c>
    </row>
    <row r="85" spans="1:17" x14ac:dyDescent="0.3">
      <c r="A85">
        <v>0.229768</v>
      </c>
      <c r="B85">
        <v>746.63499999999999</v>
      </c>
      <c r="D85">
        <v>0.229768</v>
      </c>
      <c r="E85">
        <v>787.31100000000004</v>
      </c>
      <c r="G85">
        <v>0.229768</v>
      </c>
      <c r="H85">
        <v>1046.43</v>
      </c>
      <c r="J85">
        <v>0.229768</v>
      </c>
      <c r="K85">
        <v>1089.9000000000001</v>
      </c>
      <c r="M85">
        <v>0.229768</v>
      </c>
      <c r="N85">
        <v>1140.74</v>
      </c>
      <c r="P85">
        <v>0.229768</v>
      </c>
      <c r="Q85">
        <v>1191.1500000000001</v>
      </c>
    </row>
    <row r="86" spans="1:17" x14ac:dyDescent="0.3">
      <c r="A86">
        <v>0.23266200000000001</v>
      </c>
      <c r="B86">
        <v>754.255</v>
      </c>
      <c r="D86">
        <v>0.23266200000000001</v>
      </c>
      <c r="E86">
        <v>797.16499999999996</v>
      </c>
      <c r="G86">
        <v>0.23266200000000001</v>
      </c>
      <c r="H86">
        <v>1046.17</v>
      </c>
      <c r="J86">
        <v>0.23266200000000001</v>
      </c>
      <c r="K86">
        <v>1089.56</v>
      </c>
      <c r="M86">
        <v>0.23266200000000001</v>
      </c>
      <c r="N86">
        <v>1140.3</v>
      </c>
      <c r="P86">
        <v>0.23266200000000001</v>
      </c>
      <c r="Q86">
        <v>1190.5899999999999</v>
      </c>
    </row>
    <row r="87" spans="1:17" x14ac:dyDescent="0.3">
      <c r="A87">
        <v>0.23555599999999999</v>
      </c>
      <c r="B87">
        <v>761.91600000000005</v>
      </c>
      <c r="D87">
        <v>0.23555599999999999</v>
      </c>
      <c r="E87">
        <v>807.11699999999996</v>
      </c>
      <c r="G87">
        <v>0.23555599999999999</v>
      </c>
      <c r="H87">
        <v>1045.92</v>
      </c>
      <c r="J87">
        <v>0.23555599999999999</v>
      </c>
      <c r="K87">
        <v>1089.22</v>
      </c>
      <c r="M87">
        <v>0.23555599999999999</v>
      </c>
      <c r="N87">
        <v>1139.8699999999999</v>
      </c>
      <c r="P87">
        <v>0.23555599999999999</v>
      </c>
      <c r="Q87">
        <v>1190.03</v>
      </c>
    </row>
    <row r="88" spans="1:17" x14ac:dyDescent="0.3">
      <c r="A88">
        <v>0.23845</v>
      </c>
      <c r="B88">
        <v>769.601</v>
      </c>
      <c r="D88">
        <v>0.23845</v>
      </c>
      <c r="E88">
        <v>817.16399999999999</v>
      </c>
      <c r="G88">
        <v>0.23845</v>
      </c>
      <c r="H88">
        <v>1045.6600000000001</v>
      </c>
      <c r="J88">
        <v>0.23845</v>
      </c>
      <c r="K88">
        <v>1088.8800000000001</v>
      </c>
      <c r="M88">
        <v>0.23845</v>
      </c>
      <c r="N88">
        <v>1139.42</v>
      </c>
      <c r="P88">
        <v>0.23845</v>
      </c>
      <c r="Q88">
        <v>1189.46</v>
      </c>
    </row>
    <row r="89" spans="1:17" x14ac:dyDescent="0.3">
      <c r="A89">
        <v>0.241344</v>
      </c>
      <c r="B89">
        <v>777.28700000000003</v>
      </c>
      <c r="D89">
        <v>0.241344</v>
      </c>
      <c r="E89">
        <v>827.34199999999998</v>
      </c>
      <c r="G89">
        <v>0.241344</v>
      </c>
      <c r="H89">
        <v>1045.4000000000001</v>
      </c>
      <c r="J89">
        <v>0.241344</v>
      </c>
      <c r="K89">
        <v>1088.53</v>
      </c>
      <c r="M89">
        <v>0.241344</v>
      </c>
      <c r="N89">
        <v>1138.98</v>
      </c>
      <c r="P89">
        <v>0.241344</v>
      </c>
      <c r="Q89">
        <v>1188.8800000000001</v>
      </c>
    </row>
    <row r="90" spans="1:17" x14ac:dyDescent="0.3">
      <c r="A90">
        <v>0.24423800000000001</v>
      </c>
      <c r="B90">
        <v>784.99</v>
      </c>
      <c r="D90">
        <v>0.24423800000000001</v>
      </c>
      <c r="E90">
        <v>837.66499999999996</v>
      </c>
      <c r="G90">
        <v>0.24423800000000001</v>
      </c>
      <c r="H90">
        <v>1045.1400000000001</v>
      </c>
      <c r="J90">
        <v>0.24423800000000001</v>
      </c>
      <c r="K90">
        <v>1088.18</v>
      </c>
      <c r="M90">
        <v>0.24423800000000001</v>
      </c>
      <c r="N90">
        <v>1138.53</v>
      </c>
      <c r="P90">
        <v>0.24423800000000001</v>
      </c>
      <c r="Q90">
        <v>1188.3</v>
      </c>
    </row>
    <row r="91" spans="1:17" x14ac:dyDescent="0.3">
      <c r="A91">
        <v>0.24713199999999999</v>
      </c>
      <c r="B91">
        <v>792.74400000000003</v>
      </c>
      <c r="D91">
        <v>0.24713199999999999</v>
      </c>
      <c r="E91">
        <v>848.12199999999996</v>
      </c>
      <c r="G91">
        <v>0.24713199999999999</v>
      </c>
      <c r="H91">
        <v>1044.8699999999999</v>
      </c>
      <c r="J91">
        <v>0.24713199999999999</v>
      </c>
      <c r="K91">
        <v>1087.83</v>
      </c>
      <c r="M91">
        <v>0.24713199999999999</v>
      </c>
      <c r="N91">
        <v>1138.07</v>
      </c>
      <c r="P91">
        <v>0.24713199999999999</v>
      </c>
      <c r="Q91">
        <v>1187.71</v>
      </c>
    </row>
    <row r="92" spans="1:17" x14ac:dyDescent="0.3">
      <c r="A92">
        <v>0.25002600000000003</v>
      </c>
      <c r="B92">
        <v>800.55899999999997</v>
      </c>
      <c r="D92">
        <v>0.25002600000000003</v>
      </c>
      <c r="E92">
        <v>858.71400000000006</v>
      </c>
      <c r="G92">
        <v>0.25002600000000003</v>
      </c>
      <c r="H92">
        <v>1044.5999999999999</v>
      </c>
      <c r="J92">
        <v>0.25002600000000003</v>
      </c>
      <c r="K92">
        <v>1087.47</v>
      </c>
      <c r="M92">
        <v>0.25002600000000003</v>
      </c>
      <c r="N92">
        <v>1137.6099999999999</v>
      </c>
      <c r="P92">
        <v>0.25002600000000003</v>
      </c>
      <c r="Q92">
        <v>1187.1099999999999</v>
      </c>
    </row>
    <row r="93" spans="1:17" x14ac:dyDescent="0.3">
      <c r="A93">
        <v>0.25291999999999998</v>
      </c>
      <c r="B93">
        <v>808.41499999999996</v>
      </c>
      <c r="D93">
        <v>0.25291999999999998</v>
      </c>
      <c r="E93">
        <v>869.44600000000003</v>
      </c>
      <c r="G93">
        <v>0.25291999999999998</v>
      </c>
      <c r="H93">
        <v>1044.33</v>
      </c>
      <c r="J93">
        <v>0.25291999999999998</v>
      </c>
      <c r="K93">
        <v>1087.1099999999999</v>
      </c>
      <c r="M93">
        <v>0.25291999999999998</v>
      </c>
      <c r="N93">
        <v>1137.1500000000001</v>
      </c>
      <c r="P93">
        <v>0.25291999999999998</v>
      </c>
      <c r="Q93">
        <v>1186.51</v>
      </c>
    </row>
    <row r="94" spans="1:17" x14ac:dyDescent="0.3">
      <c r="A94">
        <v>0.25581399999999999</v>
      </c>
      <c r="B94">
        <v>816.30600000000004</v>
      </c>
      <c r="D94">
        <v>0.25581399999999999</v>
      </c>
      <c r="E94">
        <v>880.32500000000005</v>
      </c>
      <c r="G94">
        <v>0.25581399999999999</v>
      </c>
      <c r="H94">
        <v>1044.06</v>
      </c>
      <c r="J94">
        <v>0.25581399999999999</v>
      </c>
      <c r="K94">
        <v>1086.75</v>
      </c>
      <c r="M94">
        <v>0.25581399999999999</v>
      </c>
      <c r="N94">
        <v>1136.68</v>
      </c>
      <c r="P94">
        <v>0.25581399999999999</v>
      </c>
      <c r="Q94">
        <v>1185.9100000000001</v>
      </c>
    </row>
    <row r="95" spans="1:17" x14ac:dyDescent="0.3">
      <c r="A95">
        <v>0.25870700000000002</v>
      </c>
      <c r="B95">
        <v>824.25599999999997</v>
      </c>
      <c r="D95">
        <v>0.25870700000000002</v>
      </c>
      <c r="E95">
        <v>891.35699999999997</v>
      </c>
      <c r="G95">
        <v>0.25870700000000002</v>
      </c>
      <c r="H95">
        <v>1043.78</v>
      </c>
      <c r="J95">
        <v>0.25870700000000002</v>
      </c>
      <c r="K95">
        <v>1086.3800000000001</v>
      </c>
      <c r="M95">
        <v>0.25870700000000002</v>
      </c>
      <c r="N95">
        <v>1136.2</v>
      </c>
      <c r="P95">
        <v>0.25870700000000002</v>
      </c>
      <c r="Q95">
        <v>1185.29</v>
      </c>
    </row>
    <row r="96" spans="1:17" x14ac:dyDescent="0.3">
      <c r="A96">
        <v>0.26160099999999997</v>
      </c>
      <c r="B96">
        <v>832.27</v>
      </c>
      <c r="D96">
        <v>0.26160099999999997</v>
      </c>
      <c r="E96">
        <v>902.54300000000001</v>
      </c>
      <c r="G96">
        <v>0.26160099999999997</v>
      </c>
      <c r="H96">
        <v>1043.5</v>
      </c>
      <c r="J96">
        <v>0.26160099999999997</v>
      </c>
      <c r="K96">
        <v>1086.01</v>
      </c>
      <c r="M96">
        <v>0.26160099999999997</v>
      </c>
      <c r="N96">
        <v>1135.72</v>
      </c>
      <c r="P96">
        <v>0.26160099999999997</v>
      </c>
      <c r="Q96">
        <v>1184.67</v>
      </c>
    </row>
    <row r="97" spans="1:17" x14ac:dyDescent="0.3">
      <c r="A97">
        <v>0.26449499999999998</v>
      </c>
      <c r="B97">
        <v>840.34900000000005</v>
      </c>
      <c r="D97">
        <v>0.26449499999999998</v>
      </c>
      <c r="E97">
        <v>913.89200000000005</v>
      </c>
      <c r="G97">
        <v>0.26449499999999998</v>
      </c>
      <c r="H97">
        <v>1043.22</v>
      </c>
      <c r="J97">
        <v>0.26449499999999998</v>
      </c>
      <c r="K97">
        <v>1085.6400000000001</v>
      </c>
      <c r="M97">
        <v>0.26449499999999998</v>
      </c>
      <c r="N97">
        <v>1135.24</v>
      </c>
      <c r="P97">
        <v>0.26449499999999998</v>
      </c>
      <c r="Q97">
        <v>1184.05</v>
      </c>
    </row>
    <row r="98" spans="1:17" x14ac:dyDescent="0.3">
      <c r="A98">
        <v>0.26738899999999999</v>
      </c>
      <c r="B98">
        <v>848.476</v>
      </c>
      <c r="D98">
        <v>0.26738899999999999</v>
      </c>
      <c r="E98">
        <v>925.41399999999999</v>
      </c>
      <c r="G98">
        <v>0.26738899999999999</v>
      </c>
      <c r="H98">
        <v>1042.93</v>
      </c>
      <c r="J98">
        <v>0.26738899999999999</v>
      </c>
      <c r="K98">
        <v>1085.26</v>
      </c>
      <c r="M98">
        <v>0.26738899999999999</v>
      </c>
      <c r="N98">
        <v>1134.76</v>
      </c>
      <c r="P98">
        <v>0.26738899999999999</v>
      </c>
      <c r="Q98">
        <v>1183.42</v>
      </c>
    </row>
    <row r="99" spans="1:17" x14ac:dyDescent="0.3">
      <c r="A99">
        <v>0.270283</v>
      </c>
      <c r="B99">
        <v>856.65800000000002</v>
      </c>
      <c r="D99">
        <v>0.270283</v>
      </c>
      <c r="E99">
        <v>937.13599999999997</v>
      </c>
      <c r="G99">
        <v>0.270283</v>
      </c>
      <c r="H99">
        <v>1042.6500000000001</v>
      </c>
      <c r="J99">
        <v>0.270283</v>
      </c>
      <c r="K99">
        <v>1084.8800000000001</v>
      </c>
      <c r="M99">
        <v>0.270283</v>
      </c>
      <c r="N99">
        <v>1134.27</v>
      </c>
      <c r="P99">
        <v>0.270283</v>
      </c>
      <c r="Q99">
        <v>1182.78</v>
      </c>
    </row>
    <row r="100" spans="1:17" x14ac:dyDescent="0.3">
      <c r="A100">
        <v>0.273177</v>
      </c>
      <c r="B100">
        <v>864.923</v>
      </c>
      <c r="D100">
        <v>0.273177</v>
      </c>
      <c r="E100">
        <v>949.06100000000004</v>
      </c>
      <c r="G100">
        <v>0.273177</v>
      </c>
      <c r="H100">
        <v>1042.3499999999999</v>
      </c>
      <c r="J100">
        <v>0.273177</v>
      </c>
      <c r="K100">
        <v>1084.5</v>
      </c>
      <c r="M100">
        <v>0.273177</v>
      </c>
      <c r="N100">
        <v>1133.77</v>
      </c>
      <c r="P100">
        <v>0.273177</v>
      </c>
      <c r="Q100">
        <v>1182.1400000000001</v>
      </c>
    </row>
    <row r="101" spans="1:17" x14ac:dyDescent="0.3">
      <c r="A101">
        <v>0.27607100000000001</v>
      </c>
      <c r="B101">
        <v>873.27300000000002</v>
      </c>
      <c r="D101">
        <v>0.27607100000000001</v>
      </c>
      <c r="E101">
        <v>961.17</v>
      </c>
      <c r="G101">
        <v>0.27607100000000001</v>
      </c>
      <c r="H101">
        <v>1042.06</v>
      </c>
      <c r="J101">
        <v>0.27607100000000001</v>
      </c>
      <c r="K101">
        <v>1084.1199999999999</v>
      </c>
      <c r="M101">
        <v>0.27607100000000001</v>
      </c>
      <c r="N101">
        <v>1133.27</v>
      </c>
      <c r="P101">
        <v>0.27607100000000001</v>
      </c>
      <c r="Q101">
        <v>1181.49</v>
      </c>
    </row>
    <row r="102" spans="1:17" x14ac:dyDescent="0.3">
      <c r="A102">
        <v>0.27896500000000002</v>
      </c>
      <c r="B102">
        <v>881.71</v>
      </c>
      <c r="D102">
        <v>0.27896500000000002</v>
      </c>
      <c r="E102">
        <v>973.45600000000002</v>
      </c>
      <c r="G102">
        <v>0.27896500000000002</v>
      </c>
      <c r="H102">
        <v>1041.76</v>
      </c>
      <c r="J102">
        <v>0.27896500000000002</v>
      </c>
      <c r="K102">
        <v>1083.73</v>
      </c>
      <c r="M102">
        <v>0.27896500000000002</v>
      </c>
      <c r="N102">
        <v>1132.77</v>
      </c>
      <c r="P102">
        <v>0.27896500000000002</v>
      </c>
      <c r="Q102">
        <v>1180.8399999999999</v>
      </c>
    </row>
    <row r="103" spans="1:17" x14ac:dyDescent="0.3">
      <c r="A103">
        <v>0.28185900000000003</v>
      </c>
      <c r="B103">
        <v>890.24900000000002</v>
      </c>
      <c r="D103">
        <v>0.28185900000000003</v>
      </c>
      <c r="E103">
        <v>985.95699999999999</v>
      </c>
      <c r="G103">
        <v>0.28185900000000003</v>
      </c>
      <c r="H103">
        <v>1041.46</v>
      </c>
      <c r="J103">
        <v>0.28185900000000003</v>
      </c>
      <c r="K103">
        <v>1083.3399999999999</v>
      </c>
      <c r="M103">
        <v>0.28185900000000003</v>
      </c>
      <c r="N103">
        <v>1132.26</v>
      </c>
      <c r="P103">
        <v>0.28185900000000003</v>
      </c>
      <c r="Q103">
        <v>1180.18</v>
      </c>
    </row>
    <row r="104" spans="1:17" x14ac:dyDescent="0.3">
      <c r="A104">
        <v>0.28475200000000001</v>
      </c>
      <c r="B104">
        <v>898.88300000000004</v>
      </c>
      <c r="D104">
        <v>0.28475200000000001</v>
      </c>
      <c r="E104">
        <v>998.68399999999997</v>
      </c>
      <c r="G104">
        <v>0.28475200000000001</v>
      </c>
      <c r="H104">
        <v>1041.1600000000001</v>
      </c>
      <c r="J104">
        <v>0.28475200000000001</v>
      </c>
      <c r="K104">
        <v>1082.95</v>
      </c>
      <c r="M104">
        <v>0.28475200000000001</v>
      </c>
      <c r="N104">
        <v>1131.75</v>
      </c>
      <c r="P104">
        <v>0.28475200000000001</v>
      </c>
      <c r="Q104">
        <v>1179.52</v>
      </c>
    </row>
    <row r="105" spans="1:17" x14ac:dyDescent="0.3">
      <c r="A105">
        <v>0.28764600000000001</v>
      </c>
      <c r="B105">
        <v>907.59900000000005</v>
      </c>
      <c r="D105">
        <v>0.28764600000000001</v>
      </c>
      <c r="E105">
        <v>1011.61</v>
      </c>
      <c r="G105">
        <v>0.28764600000000001</v>
      </c>
      <c r="H105">
        <v>1040.8499999999999</v>
      </c>
      <c r="J105">
        <v>0.28764600000000001</v>
      </c>
      <c r="K105">
        <v>1082.55</v>
      </c>
      <c r="M105">
        <v>0.28764600000000001</v>
      </c>
      <c r="N105">
        <v>1131.24</v>
      </c>
      <c r="P105">
        <v>0.28764600000000001</v>
      </c>
      <c r="Q105">
        <v>1178.8499999999999</v>
      </c>
    </row>
    <row r="106" spans="1:17" x14ac:dyDescent="0.3">
      <c r="A106">
        <v>0.29054000000000002</v>
      </c>
      <c r="B106">
        <v>916.41499999999996</v>
      </c>
      <c r="D106">
        <v>0.29054000000000002</v>
      </c>
      <c r="E106">
        <v>1024.75</v>
      </c>
      <c r="G106">
        <v>0.29054000000000002</v>
      </c>
      <c r="H106">
        <v>1040.54</v>
      </c>
      <c r="J106">
        <v>0.29054000000000002</v>
      </c>
      <c r="K106">
        <v>1082.1500000000001</v>
      </c>
      <c r="M106">
        <v>0.29054000000000002</v>
      </c>
      <c r="N106">
        <v>1130.72</v>
      </c>
      <c r="P106">
        <v>0.29054000000000002</v>
      </c>
      <c r="Q106">
        <v>1178.18</v>
      </c>
    </row>
    <row r="107" spans="1:17" x14ac:dyDescent="0.3">
      <c r="A107">
        <v>0.29343399999999997</v>
      </c>
      <c r="B107">
        <v>925.35500000000002</v>
      </c>
      <c r="D107">
        <v>0.29343399999999997</v>
      </c>
      <c r="E107">
        <v>1038.0999999999999</v>
      </c>
      <c r="G107">
        <v>0.29343399999999997</v>
      </c>
      <c r="H107">
        <v>1040.23</v>
      </c>
      <c r="J107">
        <v>0.29343399999999997</v>
      </c>
      <c r="K107">
        <v>1081.75</v>
      </c>
      <c r="M107">
        <v>0.29343399999999997</v>
      </c>
      <c r="N107">
        <v>1130.2</v>
      </c>
      <c r="P107">
        <v>0.29343399999999997</v>
      </c>
      <c r="Q107">
        <v>1177.5</v>
      </c>
    </row>
    <row r="108" spans="1:17" x14ac:dyDescent="0.3">
      <c r="A108">
        <v>0.29632799999999998</v>
      </c>
      <c r="B108">
        <v>934.43399999999997</v>
      </c>
      <c r="D108">
        <v>0.29632799999999998</v>
      </c>
      <c r="E108">
        <v>1051.6500000000001</v>
      </c>
      <c r="G108">
        <v>0.29632799999999998</v>
      </c>
      <c r="H108">
        <v>1039.92</v>
      </c>
      <c r="J108">
        <v>0.29632799999999998</v>
      </c>
      <c r="K108">
        <v>1081.3499999999999</v>
      </c>
      <c r="M108">
        <v>0.29632799999999998</v>
      </c>
      <c r="N108">
        <v>1129.67</v>
      </c>
      <c r="P108">
        <v>0.29632799999999998</v>
      </c>
      <c r="Q108">
        <v>1176.82</v>
      </c>
    </row>
    <row r="109" spans="1:17" x14ac:dyDescent="0.3">
      <c r="A109">
        <v>0.29922199999999999</v>
      </c>
      <c r="B109">
        <v>943.67499999999995</v>
      </c>
      <c r="D109">
        <v>0.29922199999999999</v>
      </c>
      <c r="E109">
        <v>1065.5</v>
      </c>
      <c r="G109">
        <v>0.29922199999999999</v>
      </c>
      <c r="H109">
        <v>1039.6099999999999</v>
      </c>
      <c r="J109">
        <v>0.29922199999999999</v>
      </c>
      <c r="K109">
        <v>1080.94</v>
      </c>
      <c r="M109">
        <v>0.29922199999999999</v>
      </c>
      <c r="N109">
        <v>1129.1500000000001</v>
      </c>
      <c r="P109">
        <v>0.29922199999999999</v>
      </c>
      <c r="Q109">
        <v>1176.1300000000001</v>
      </c>
    </row>
    <row r="110" spans="1:17" x14ac:dyDescent="0.3">
      <c r="A110">
        <v>0.302116</v>
      </c>
      <c r="B110">
        <v>953.08799999999997</v>
      </c>
      <c r="D110">
        <v>0.302116</v>
      </c>
      <c r="E110">
        <v>1079.7</v>
      </c>
      <c r="G110">
        <v>0.302116</v>
      </c>
      <c r="H110">
        <v>1039.29</v>
      </c>
      <c r="J110">
        <v>0.302116</v>
      </c>
      <c r="K110">
        <v>1080.54</v>
      </c>
      <c r="M110">
        <v>0.302116</v>
      </c>
      <c r="N110">
        <v>1128.6099999999999</v>
      </c>
      <c r="P110">
        <v>0.302116</v>
      </c>
      <c r="Q110">
        <v>1175.44</v>
      </c>
    </row>
    <row r="111" spans="1:17" x14ac:dyDescent="0.3">
      <c r="A111">
        <v>0.30501</v>
      </c>
      <c r="B111">
        <v>962.68399999999997</v>
      </c>
      <c r="D111">
        <v>0.30501</v>
      </c>
      <c r="E111">
        <v>1094.27</v>
      </c>
      <c r="G111">
        <v>0.30501</v>
      </c>
      <c r="H111">
        <v>1038.97</v>
      </c>
      <c r="J111">
        <v>0.30501</v>
      </c>
      <c r="K111">
        <v>1080.1300000000001</v>
      </c>
      <c r="M111">
        <v>0.30501</v>
      </c>
      <c r="N111">
        <v>1128.08</v>
      </c>
      <c r="P111">
        <v>0.30501</v>
      </c>
      <c r="Q111">
        <v>1174.74</v>
      </c>
    </row>
    <row r="112" spans="1:17" x14ac:dyDescent="0.3">
      <c r="A112">
        <v>0.30790400000000001</v>
      </c>
      <c r="B112">
        <v>972.48900000000003</v>
      </c>
      <c r="D112">
        <v>0.30790400000000001</v>
      </c>
      <c r="E112">
        <v>1109.1400000000001</v>
      </c>
      <c r="G112">
        <v>0.30790400000000001</v>
      </c>
      <c r="H112">
        <v>1038.6500000000001</v>
      </c>
      <c r="J112">
        <v>0.30790400000000001</v>
      </c>
      <c r="K112">
        <v>1079.71</v>
      </c>
      <c r="M112">
        <v>0.30790400000000001</v>
      </c>
      <c r="N112">
        <v>1127.54</v>
      </c>
      <c r="P112">
        <v>0.30790400000000001</v>
      </c>
      <c r="Q112">
        <v>1174.04</v>
      </c>
    </row>
    <row r="113" spans="1:17" x14ac:dyDescent="0.3">
      <c r="A113">
        <v>0.31079699999999999</v>
      </c>
      <c r="B113">
        <v>982.47699999999998</v>
      </c>
      <c r="D113">
        <v>0.31079699999999999</v>
      </c>
      <c r="E113">
        <v>1124.1199999999999</v>
      </c>
      <c r="G113">
        <v>0.31079699999999999</v>
      </c>
      <c r="H113">
        <v>1038.32</v>
      </c>
      <c r="J113">
        <v>0.31079699999999999</v>
      </c>
      <c r="K113">
        <v>1079.3</v>
      </c>
      <c r="M113">
        <v>0.31079699999999999</v>
      </c>
      <c r="N113">
        <v>1126.99</v>
      </c>
      <c r="P113">
        <v>0.31079699999999999</v>
      </c>
      <c r="Q113">
        <v>1173.33</v>
      </c>
    </row>
    <row r="114" spans="1:17" x14ac:dyDescent="0.3">
      <c r="A114">
        <v>0.313691</v>
      </c>
      <c r="B114">
        <v>992.63400000000001</v>
      </c>
      <c r="D114">
        <v>0.313691</v>
      </c>
      <c r="E114">
        <v>1139.22</v>
      </c>
      <c r="G114">
        <v>0.313691</v>
      </c>
      <c r="H114">
        <v>1038</v>
      </c>
      <c r="J114">
        <v>0.313691</v>
      </c>
      <c r="K114">
        <v>1078.8800000000001</v>
      </c>
      <c r="M114">
        <v>0.313691</v>
      </c>
      <c r="N114">
        <v>1126.45</v>
      </c>
      <c r="P114">
        <v>0.313691</v>
      </c>
      <c r="Q114">
        <v>1172.6199999999999</v>
      </c>
    </row>
    <row r="115" spans="1:17" x14ac:dyDescent="0.3">
      <c r="A115">
        <v>0.313691</v>
      </c>
      <c r="B115">
        <v>992.63400000000001</v>
      </c>
      <c r="D115">
        <v>0.313691</v>
      </c>
      <c r="E115">
        <v>1139.22</v>
      </c>
      <c r="G115">
        <v>0.313691</v>
      </c>
      <c r="H115">
        <v>1038</v>
      </c>
      <c r="J115">
        <v>0.313691</v>
      </c>
      <c r="K115">
        <v>1078.8800000000001</v>
      </c>
      <c r="M115">
        <v>0.313691</v>
      </c>
      <c r="N115">
        <v>1126.45</v>
      </c>
      <c r="P115">
        <v>0.313691</v>
      </c>
      <c r="Q115">
        <v>1172.6199999999999</v>
      </c>
    </row>
    <row r="116" spans="1:17" x14ac:dyDescent="0.3">
      <c r="A116">
        <v>0.31658500000000001</v>
      </c>
      <c r="B116">
        <v>1003</v>
      </c>
      <c r="D116">
        <v>0.31658500000000001</v>
      </c>
      <c r="E116">
        <v>1154.54</v>
      </c>
      <c r="G116">
        <v>0.31658500000000001</v>
      </c>
      <c r="H116">
        <v>1037.67</v>
      </c>
      <c r="J116">
        <v>0.31658500000000001</v>
      </c>
      <c r="K116">
        <v>1078.46</v>
      </c>
      <c r="M116">
        <v>0.31658500000000001</v>
      </c>
      <c r="N116">
        <v>1125.8900000000001</v>
      </c>
      <c r="P116">
        <v>0.31658500000000001</v>
      </c>
      <c r="Q116">
        <v>1171.9000000000001</v>
      </c>
    </row>
    <row r="117" spans="1:17" x14ac:dyDescent="0.3">
      <c r="A117">
        <v>0.31947900000000001</v>
      </c>
      <c r="B117">
        <v>1013.59</v>
      </c>
      <c r="D117">
        <v>0.31947900000000001</v>
      </c>
      <c r="E117">
        <v>1170.1300000000001</v>
      </c>
      <c r="G117">
        <v>0.31947900000000001</v>
      </c>
      <c r="H117">
        <v>1037.3399999999999</v>
      </c>
      <c r="J117">
        <v>0.31947900000000001</v>
      </c>
      <c r="K117">
        <v>1078.04</v>
      </c>
      <c r="M117">
        <v>0.31947900000000001</v>
      </c>
      <c r="N117">
        <v>1125.3399999999999</v>
      </c>
      <c r="P117">
        <v>0.31947900000000001</v>
      </c>
      <c r="Q117">
        <v>1171.18</v>
      </c>
    </row>
    <row r="118" spans="1:17" x14ac:dyDescent="0.3">
      <c r="A118">
        <v>0.32237300000000002</v>
      </c>
      <c r="B118">
        <v>1024.44</v>
      </c>
      <c r="D118">
        <v>0.32237300000000002</v>
      </c>
      <c r="E118">
        <v>1185.99</v>
      </c>
      <c r="G118">
        <v>0.32237300000000002</v>
      </c>
      <c r="H118">
        <v>1037.01</v>
      </c>
      <c r="J118">
        <v>0.32237300000000002</v>
      </c>
      <c r="K118">
        <v>1077.6199999999999</v>
      </c>
      <c r="M118">
        <v>0.32237300000000002</v>
      </c>
      <c r="N118">
        <v>1124.78</v>
      </c>
      <c r="P118">
        <v>0.32237300000000002</v>
      </c>
      <c r="Q118">
        <v>1170.46</v>
      </c>
    </row>
    <row r="119" spans="1:17" x14ac:dyDescent="0.3">
      <c r="A119">
        <v>0.32526699999999997</v>
      </c>
      <c r="B119">
        <v>1035.54</v>
      </c>
      <c r="D119">
        <v>0.32526699999999997</v>
      </c>
      <c r="E119">
        <v>1202.19</v>
      </c>
      <c r="G119">
        <v>0.32526699999999997</v>
      </c>
      <c r="H119">
        <v>1036.67</v>
      </c>
      <c r="J119">
        <v>0.32526699999999997</v>
      </c>
      <c r="K119">
        <v>1077.19</v>
      </c>
      <c r="M119">
        <v>0.32526699999999997</v>
      </c>
      <c r="N119">
        <v>1124.22</v>
      </c>
      <c r="P119">
        <v>0.32526699999999997</v>
      </c>
      <c r="Q119">
        <v>1169.73</v>
      </c>
    </row>
    <row r="120" spans="1:17" x14ac:dyDescent="0.3">
      <c r="A120">
        <v>0.32816099999999998</v>
      </c>
      <c r="B120">
        <v>1046.93</v>
      </c>
      <c r="D120">
        <v>0.32816099999999998</v>
      </c>
      <c r="E120">
        <v>1218.68</v>
      </c>
      <c r="G120">
        <v>0.32816099999999998</v>
      </c>
      <c r="H120">
        <v>1036.3399999999999</v>
      </c>
      <c r="J120">
        <v>0.32816099999999998</v>
      </c>
      <c r="K120">
        <v>1076.76</v>
      </c>
      <c r="M120">
        <v>0.32816099999999998</v>
      </c>
      <c r="N120">
        <v>1123.6600000000001</v>
      </c>
      <c r="P120">
        <v>0.32816099999999998</v>
      </c>
      <c r="Q120">
        <v>1169</v>
      </c>
    </row>
    <row r="121" spans="1:17" x14ac:dyDescent="0.3">
      <c r="A121">
        <v>0.33105499999999999</v>
      </c>
      <c r="B121">
        <v>1058.6500000000001</v>
      </c>
      <c r="D121">
        <v>0.33105499999999999</v>
      </c>
      <c r="E121">
        <v>1235.46</v>
      </c>
      <c r="G121">
        <v>0.33105499999999999</v>
      </c>
      <c r="H121">
        <v>1036</v>
      </c>
      <c r="J121">
        <v>0.33105499999999999</v>
      </c>
      <c r="K121">
        <v>1076.33</v>
      </c>
      <c r="M121">
        <v>0.33105499999999999</v>
      </c>
      <c r="N121">
        <v>1123.0899999999999</v>
      </c>
      <c r="P121">
        <v>0.33105499999999999</v>
      </c>
      <c r="Q121">
        <v>1168.27</v>
      </c>
    </row>
    <row r="122" spans="1:17" x14ac:dyDescent="0.3">
      <c r="A122">
        <v>0.333949</v>
      </c>
      <c r="B122">
        <v>1070.73</v>
      </c>
      <c r="D122">
        <v>0.333949</v>
      </c>
      <c r="E122">
        <v>1252.52</v>
      </c>
      <c r="G122">
        <v>0.333949</v>
      </c>
      <c r="H122">
        <v>1035.67</v>
      </c>
      <c r="J122">
        <v>0.333949</v>
      </c>
      <c r="K122">
        <v>1075.9000000000001</v>
      </c>
      <c r="M122">
        <v>0.333949</v>
      </c>
      <c r="N122">
        <v>1122.52</v>
      </c>
      <c r="P122">
        <v>0.333949</v>
      </c>
      <c r="Q122">
        <v>1167.53</v>
      </c>
    </row>
    <row r="123" spans="1:17" x14ac:dyDescent="0.3">
      <c r="A123">
        <v>0.33684199999999997</v>
      </c>
      <c r="B123">
        <v>1083.1400000000001</v>
      </c>
      <c r="D123">
        <v>0.33684199999999997</v>
      </c>
      <c r="E123">
        <v>1269.78</v>
      </c>
      <c r="G123">
        <v>0.33684199999999997</v>
      </c>
      <c r="H123">
        <v>1035.33</v>
      </c>
      <c r="J123">
        <v>0.33684199999999997</v>
      </c>
      <c r="K123">
        <v>1075.46</v>
      </c>
      <c r="M123">
        <v>0.33684199999999997</v>
      </c>
      <c r="N123">
        <v>1121.95</v>
      </c>
      <c r="P123">
        <v>0.33684199999999997</v>
      </c>
      <c r="Q123">
        <v>1166.78</v>
      </c>
    </row>
    <row r="124" spans="1:17" x14ac:dyDescent="0.3">
      <c r="A124">
        <v>0.33973599999999998</v>
      </c>
      <c r="B124">
        <v>1095.9000000000001</v>
      </c>
      <c r="D124">
        <v>0.33973599999999998</v>
      </c>
      <c r="E124">
        <v>1287.3599999999999</v>
      </c>
      <c r="G124">
        <v>0.33973599999999998</v>
      </c>
      <c r="H124">
        <v>1034.98</v>
      </c>
      <c r="J124">
        <v>0.33973599999999998</v>
      </c>
      <c r="K124">
        <v>1075.02</v>
      </c>
      <c r="M124">
        <v>0.33973599999999998</v>
      </c>
      <c r="N124">
        <v>1121.3699999999999</v>
      </c>
      <c r="P124">
        <v>0.33973599999999998</v>
      </c>
      <c r="Q124">
        <v>1166.04</v>
      </c>
    </row>
    <row r="125" spans="1:17" x14ac:dyDescent="0.3">
      <c r="A125">
        <v>0.34262999999999999</v>
      </c>
      <c r="B125">
        <v>1109.05</v>
      </c>
      <c r="D125">
        <v>0.34262999999999999</v>
      </c>
      <c r="E125">
        <v>1305.22</v>
      </c>
      <c r="G125">
        <v>0.34262999999999999</v>
      </c>
      <c r="H125">
        <v>1034.6400000000001</v>
      </c>
      <c r="J125">
        <v>0.34262999999999999</v>
      </c>
      <c r="K125">
        <v>1074.58</v>
      </c>
      <c r="M125">
        <v>0.34262999999999999</v>
      </c>
      <c r="N125">
        <v>1120.79</v>
      </c>
      <c r="P125">
        <v>0.34262999999999999</v>
      </c>
      <c r="Q125">
        <v>1165.29</v>
      </c>
    </row>
    <row r="126" spans="1:17" x14ac:dyDescent="0.3">
      <c r="A126">
        <v>0.345524</v>
      </c>
      <c r="B126">
        <v>1122.53</v>
      </c>
      <c r="D126">
        <v>0.345524</v>
      </c>
      <c r="E126">
        <v>1323.3</v>
      </c>
      <c r="G126">
        <v>0.345524</v>
      </c>
      <c r="H126">
        <v>1034.3</v>
      </c>
      <c r="J126">
        <v>0.345524</v>
      </c>
      <c r="K126">
        <v>1074.1400000000001</v>
      </c>
      <c r="M126">
        <v>0.345524</v>
      </c>
      <c r="N126">
        <v>1120.21</v>
      </c>
      <c r="P126">
        <v>0.345524</v>
      </c>
      <c r="Q126">
        <v>1164.53</v>
      </c>
    </row>
    <row r="127" spans="1:17" x14ac:dyDescent="0.3">
      <c r="A127">
        <v>0.34841800000000001</v>
      </c>
      <c r="B127">
        <v>1136.3599999999999</v>
      </c>
      <c r="D127">
        <v>0.34841800000000001</v>
      </c>
      <c r="E127">
        <v>1341.59</v>
      </c>
      <c r="G127">
        <v>0.34841800000000001</v>
      </c>
      <c r="H127">
        <v>1033.95</v>
      </c>
      <c r="J127">
        <v>0.34841800000000001</v>
      </c>
      <c r="K127">
        <v>1073.7</v>
      </c>
      <c r="M127">
        <v>0.34841800000000001</v>
      </c>
      <c r="N127">
        <v>1119.6300000000001</v>
      </c>
      <c r="P127">
        <v>0.34841800000000001</v>
      </c>
      <c r="Q127">
        <v>1163.77</v>
      </c>
    </row>
    <row r="128" spans="1:17" x14ac:dyDescent="0.3">
      <c r="A128">
        <v>0.35131200000000001</v>
      </c>
      <c r="B128">
        <v>1150.6099999999999</v>
      </c>
      <c r="D128">
        <v>0.35131200000000001</v>
      </c>
      <c r="E128">
        <v>1360.12</v>
      </c>
      <c r="G128">
        <v>0.35131200000000001</v>
      </c>
      <c r="H128">
        <v>1033.6099999999999</v>
      </c>
      <c r="J128">
        <v>0.35131200000000001</v>
      </c>
      <c r="K128">
        <v>1073.25</v>
      </c>
      <c r="M128">
        <v>0.35131200000000001</v>
      </c>
      <c r="N128">
        <v>1119.04</v>
      </c>
      <c r="P128">
        <v>0.35131200000000001</v>
      </c>
      <c r="Q128">
        <v>1163.01</v>
      </c>
    </row>
    <row r="129" spans="1:17" x14ac:dyDescent="0.3">
      <c r="A129">
        <v>0.35420600000000002</v>
      </c>
      <c r="B129">
        <v>1165.24</v>
      </c>
      <c r="D129">
        <v>0.35420600000000002</v>
      </c>
      <c r="E129">
        <v>1378.97</v>
      </c>
      <c r="G129">
        <v>0.35420600000000002</v>
      </c>
      <c r="H129">
        <v>1033.26</v>
      </c>
      <c r="J129">
        <v>0.35420600000000002</v>
      </c>
      <c r="K129">
        <v>1072.8</v>
      </c>
      <c r="M129">
        <v>0.35420600000000002</v>
      </c>
      <c r="N129">
        <v>1118.45</v>
      </c>
      <c r="P129">
        <v>0.35420600000000002</v>
      </c>
      <c r="Q129">
        <v>1162.25</v>
      </c>
    </row>
    <row r="130" spans="1:17" x14ac:dyDescent="0.3">
      <c r="A130">
        <v>0.35709999999999997</v>
      </c>
      <c r="B130">
        <v>1180.3699999999999</v>
      </c>
      <c r="D130">
        <v>0.35709999999999997</v>
      </c>
      <c r="E130">
        <v>1398.12</v>
      </c>
      <c r="G130">
        <v>0.35709999999999997</v>
      </c>
      <c r="H130">
        <v>1032.9100000000001</v>
      </c>
      <c r="J130">
        <v>0.35709999999999997</v>
      </c>
      <c r="K130">
        <v>1072.3599999999999</v>
      </c>
      <c r="M130">
        <v>0.35709999999999997</v>
      </c>
      <c r="N130">
        <v>1117.8499999999999</v>
      </c>
      <c r="P130">
        <v>0.35709999999999997</v>
      </c>
      <c r="Q130">
        <v>1161.48</v>
      </c>
    </row>
    <row r="131" spans="1:17" x14ac:dyDescent="0.3">
      <c r="A131">
        <v>0.35999399999999998</v>
      </c>
      <c r="B131">
        <v>1196.07</v>
      </c>
      <c r="D131">
        <v>0.35999399999999998</v>
      </c>
      <c r="E131">
        <v>1417.46</v>
      </c>
      <c r="G131">
        <v>0.35999399999999998</v>
      </c>
      <c r="H131">
        <v>1032.56</v>
      </c>
      <c r="J131">
        <v>0.35999399999999998</v>
      </c>
      <c r="K131">
        <v>1071.9000000000001</v>
      </c>
      <c r="M131">
        <v>0.35999399999999998</v>
      </c>
      <c r="N131">
        <v>1117.26</v>
      </c>
      <c r="P131">
        <v>0.35999399999999998</v>
      </c>
      <c r="Q131">
        <v>1160.72</v>
      </c>
    </row>
    <row r="132" spans="1:17" x14ac:dyDescent="0.3">
      <c r="A132">
        <v>0.36288700000000002</v>
      </c>
      <c r="B132">
        <v>1212.2</v>
      </c>
      <c r="D132">
        <v>0.36288700000000002</v>
      </c>
      <c r="E132">
        <v>1436.89</v>
      </c>
      <c r="G132">
        <v>0.36288700000000002</v>
      </c>
      <c r="H132">
        <v>1032.2</v>
      </c>
      <c r="J132">
        <v>0.36288700000000002</v>
      </c>
      <c r="K132">
        <v>1071.45</v>
      </c>
      <c r="M132">
        <v>0.36288700000000002</v>
      </c>
      <c r="N132">
        <v>1116.6600000000001</v>
      </c>
      <c r="P132">
        <v>0.36288700000000002</v>
      </c>
      <c r="Q132">
        <v>1159.94</v>
      </c>
    </row>
    <row r="133" spans="1:17" x14ac:dyDescent="0.3">
      <c r="A133">
        <v>0.36578100000000002</v>
      </c>
      <c r="B133">
        <v>1228.72</v>
      </c>
      <c r="D133">
        <v>0.36578100000000002</v>
      </c>
      <c r="E133">
        <v>1456.42</v>
      </c>
      <c r="G133">
        <v>0.36578100000000002</v>
      </c>
      <c r="H133">
        <v>1031.8499999999999</v>
      </c>
      <c r="J133">
        <v>0.36578100000000002</v>
      </c>
      <c r="K133">
        <v>1070.99</v>
      </c>
      <c r="M133">
        <v>0.36578100000000002</v>
      </c>
      <c r="N133">
        <v>1116.06</v>
      </c>
      <c r="P133">
        <v>0.36578100000000002</v>
      </c>
      <c r="Q133">
        <v>1159.17</v>
      </c>
    </row>
    <row r="134" spans="1:17" x14ac:dyDescent="0.3">
      <c r="A134">
        <v>0.36867499999999997</v>
      </c>
      <c r="B134">
        <v>1245.7</v>
      </c>
      <c r="D134">
        <v>0.36867499999999997</v>
      </c>
      <c r="E134">
        <v>1476.04</v>
      </c>
      <c r="G134">
        <v>0.36867499999999997</v>
      </c>
      <c r="H134">
        <v>1031.5</v>
      </c>
      <c r="J134">
        <v>0.36867499999999997</v>
      </c>
      <c r="K134">
        <v>1070.54</v>
      </c>
      <c r="M134">
        <v>0.36867499999999997</v>
      </c>
      <c r="N134">
        <v>1115.45</v>
      </c>
      <c r="P134">
        <v>0.36867499999999997</v>
      </c>
      <c r="Q134">
        <v>1158.3900000000001</v>
      </c>
    </row>
    <row r="135" spans="1:17" x14ac:dyDescent="0.3">
      <c r="A135">
        <v>0.37156899999999998</v>
      </c>
      <c r="B135">
        <v>1263.1500000000001</v>
      </c>
      <c r="D135">
        <v>0.37156899999999998</v>
      </c>
      <c r="E135">
        <v>1495.84</v>
      </c>
      <c r="G135">
        <v>0.37156899999999998</v>
      </c>
      <c r="H135">
        <v>1031.1400000000001</v>
      </c>
      <c r="J135">
        <v>0.37156899999999998</v>
      </c>
      <c r="K135">
        <v>1070.08</v>
      </c>
      <c r="M135">
        <v>0.37156899999999998</v>
      </c>
      <c r="N135">
        <v>1114.8399999999999</v>
      </c>
      <c r="P135">
        <v>0.37156899999999998</v>
      </c>
      <c r="Q135">
        <v>1157.6099999999999</v>
      </c>
    </row>
    <row r="136" spans="1:17" x14ac:dyDescent="0.3">
      <c r="A136">
        <v>0.37446299999999999</v>
      </c>
      <c r="B136">
        <v>1281.1099999999999</v>
      </c>
      <c r="D136">
        <v>0.37446299999999999</v>
      </c>
      <c r="E136">
        <v>1515.84</v>
      </c>
      <c r="G136">
        <v>0.37446299999999999</v>
      </c>
      <c r="H136">
        <v>1030.78</v>
      </c>
      <c r="J136">
        <v>0.37446299999999999</v>
      </c>
      <c r="K136">
        <v>1069.6199999999999</v>
      </c>
      <c r="M136">
        <v>0.37446299999999999</v>
      </c>
      <c r="N136">
        <v>1114.24</v>
      </c>
      <c r="P136">
        <v>0.37446299999999999</v>
      </c>
      <c r="Q136">
        <v>1156.83</v>
      </c>
    </row>
    <row r="137" spans="1:17" x14ac:dyDescent="0.3">
      <c r="A137">
        <v>0.377357</v>
      </c>
      <c r="B137">
        <v>1299.5999999999999</v>
      </c>
      <c r="D137">
        <v>0.377357</v>
      </c>
      <c r="E137">
        <v>1535.71</v>
      </c>
      <c r="G137">
        <v>0.377357</v>
      </c>
      <c r="H137">
        <v>1030.42</v>
      </c>
      <c r="J137">
        <v>0.377357</v>
      </c>
      <c r="K137">
        <v>1069.1500000000001</v>
      </c>
      <c r="M137">
        <v>0.377357</v>
      </c>
      <c r="N137">
        <v>1113.6199999999999</v>
      </c>
      <c r="P137">
        <v>0.377357</v>
      </c>
      <c r="Q137">
        <v>1156.04</v>
      </c>
    </row>
    <row r="138" spans="1:17" x14ac:dyDescent="0.3">
      <c r="A138">
        <v>0.38025100000000001</v>
      </c>
      <c r="B138">
        <v>1318.56</v>
      </c>
      <c r="D138">
        <v>0.38025100000000001</v>
      </c>
      <c r="E138">
        <v>1555.38</v>
      </c>
      <c r="G138">
        <v>0.38025100000000001</v>
      </c>
      <c r="H138">
        <v>1030.07</v>
      </c>
      <c r="J138">
        <v>0.38025100000000001</v>
      </c>
      <c r="K138">
        <v>1068.69</v>
      </c>
      <c r="M138">
        <v>0.38025100000000001</v>
      </c>
      <c r="N138">
        <v>1113.01</v>
      </c>
      <c r="P138">
        <v>0.38025100000000001</v>
      </c>
      <c r="Q138">
        <v>1155.26</v>
      </c>
    </row>
    <row r="139" spans="1:17" x14ac:dyDescent="0.3">
      <c r="A139">
        <v>0.38314500000000001</v>
      </c>
      <c r="B139">
        <v>1337.97</v>
      </c>
      <c r="D139">
        <v>0.38314500000000001</v>
      </c>
      <c r="E139">
        <v>1575.08</v>
      </c>
      <c r="G139">
        <v>0.38314500000000001</v>
      </c>
      <c r="H139">
        <v>1029.7</v>
      </c>
      <c r="J139">
        <v>0.38314500000000001</v>
      </c>
      <c r="K139">
        <v>1068.22</v>
      </c>
      <c r="M139">
        <v>0.38314500000000001</v>
      </c>
      <c r="N139">
        <v>1112.3900000000001</v>
      </c>
      <c r="P139">
        <v>0.38314500000000001</v>
      </c>
      <c r="Q139">
        <v>1154.47</v>
      </c>
    </row>
    <row r="140" spans="1:17" x14ac:dyDescent="0.3">
      <c r="A140">
        <v>0.38603900000000002</v>
      </c>
      <c r="B140">
        <v>1357.81</v>
      </c>
      <c r="D140">
        <v>0.38603900000000002</v>
      </c>
      <c r="E140">
        <v>1594.91</v>
      </c>
      <c r="G140">
        <v>0.38603900000000002</v>
      </c>
      <c r="H140">
        <v>1029.3399999999999</v>
      </c>
      <c r="J140">
        <v>0.38603900000000002</v>
      </c>
      <c r="K140">
        <v>1067.76</v>
      </c>
      <c r="M140">
        <v>0.38603900000000002</v>
      </c>
      <c r="N140">
        <v>1111.78</v>
      </c>
      <c r="P140">
        <v>0.38603900000000002</v>
      </c>
      <c r="Q140">
        <v>1153.68</v>
      </c>
    </row>
    <row r="141" spans="1:17" x14ac:dyDescent="0.3">
      <c r="A141">
        <v>0.388932</v>
      </c>
      <c r="B141">
        <v>1378.19</v>
      </c>
      <c r="D141">
        <v>0.388932</v>
      </c>
      <c r="E141">
        <v>1614.55</v>
      </c>
      <c r="G141">
        <v>0.388932</v>
      </c>
      <c r="H141">
        <v>1028.98</v>
      </c>
      <c r="J141">
        <v>0.388932</v>
      </c>
      <c r="K141">
        <v>1067.29</v>
      </c>
      <c r="M141">
        <v>0.388932</v>
      </c>
      <c r="N141">
        <v>1111.1500000000001</v>
      </c>
      <c r="P141">
        <v>0.388932</v>
      </c>
      <c r="Q141">
        <v>1152.8800000000001</v>
      </c>
    </row>
    <row r="142" spans="1:17" x14ac:dyDescent="0.3">
      <c r="A142">
        <v>0.39182600000000001</v>
      </c>
      <c r="B142">
        <v>1398.89</v>
      </c>
      <c r="D142">
        <v>0.39182600000000001</v>
      </c>
      <c r="E142">
        <v>1633.81</v>
      </c>
      <c r="G142">
        <v>0.39182600000000001</v>
      </c>
      <c r="H142">
        <v>1028.6199999999999</v>
      </c>
      <c r="J142">
        <v>0.39182600000000001</v>
      </c>
      <c r="K142">
        <v>1066.81</v>
      </c>
      <c r="M142">
        <v>0.39182600000000001</v>
      </c>
      <c r="N142">
        <v>1110.53</v>
      </c>
      <c r="P142">
        <v>0.39182600000000001</v>
      </c>
      <c r="Q142">
        <v>1152.0899999999999</v>
      </c>
    </row>
    <row r="143" spans="1:17" x14ac:dyDescent="0.3">
      <c r="A143">
        <v>0.39472000000000002</v>
      </c>
      <c r="B143">
        <v>1419.78</v>
      </c>
      <c r="D143">
        <v>0.39472000000000002</v>
      </c>
      <c r="E143">
        <v>1652.7</v>
      </c>
      <c r="G143">
        <v>0.39472000000000002</v>
      </c>
      <c r="H143">
        <v>1028.25</v>
      </c>
      <c r="J143">
        <v>0.39472000000000002</v>
      </c>
      <c r="K143">
        <v>1066.3399999999999</v>
      </c>
      <c r="M143">
        <v>0.39472000000000002</v>
      </c>
      <c r="N143">
        <v>1109.9100000000001</v>
      </c>
      <c r="P143">
        <v>0.39472000000000002</v>
      </c>
      <c r="Q143">
        <v>1151.29</v>
      </c>
    </row>
    <row r="144" spans="1:17" x14ac:dyDescent="0.3">
      <c r="A144">
        <v>0.39761400000000002</v>
      </c>
      <c r="B144">
        <v>1441</v>
      </c>
      <c r="D144">
        <v>0.39761400000000002</v>
      </c>
      <c r="E144">
        <v>1671.34</v>
      </c>
      <c r="G144">
        <v>0.39761400000000002</v>
      </c>
      <c r="H144">
        <v>1027.8800000000001</v>
      </c>
      <c r="J144">
        <v>0.39761400000000002</v>
      </c>
      <c r="K144">
        <v>1065.8699999999999</v>
      </c>
      <c r="M144">
        <v>0.39761400000000002</v>
      </c>
      <c r="N144">
        <v>1109.28</v>
      </c>
      <c r="P144">
        <v>0.39761400000000002</v>
      </c>
      <c r="Q144">
        <v>1150.49</v>
      </c>
    </row>
    <row r="145" spans="1:17" x14ac:dyDescent="0.3">
      <c r="A145">
        <v>0.40050799999999998</v>
      </c>
      <c r="B145">
        <v>1462.56</v>
      </c>
      <c r="D145">
        <v>0.40050799999999998</v>
      </c>
      <c r="E145">
        <v>1689.53</v>
      </c>
      <c r="G145">
        <v>0.40050799999999998</v>
      </c>
      <c r="H145">
        <v>1027.52</v>
      </c>
      <c r="J145">
        <v>0.40050799999999998</v>
      </c>
      <c r="K145">
        <v>1065.3900000000001</v>
      </c>
      <c r="M145">
        <v>0.40050799999999998</v>
      </c>
      <c r="N145">
        <v>1108.6500000000001</v>
      </c>
      <c r="P145">
        <v>0.40050799999999998</v>
      </c>
      <c r="Q145">
        <v>1149.69</v>
      </c>
    </row>
    <row r="146" spans="1:17" x14ac:dyDescent="0.3">
      <c r="A146">
        <v>0.40340199999999998</v>
      </c>
      <c r="B146">
        <v>1484.28</v>
      </c>
      <c r="D146">
        <v>0.40340199999999998</v>
      </c>
      <c r="E146">
        <v>1706.96</v>
      </c>
      <c r="G146">
        <v>0.40340199999999998</v>
      </c>
      <c r="H146">
        <v>1027.1500000000001</v>
      </c>
      <c r="J146">
        <v>0.40340199999999998</v>
      </c>
      <c r="K146">
        <v>1064.9100000000001</v>
      </c>
      <c r="M146">
        <v>0.40340199999999998</v>
      </c>
      <c r="N146">
        <v>1108.02</v>
      </c>
      <c r="P146">
        <v>0.40340199999999998</v>
      </c>
      <c r="Q146">
        <v>1148.8900000000001</v>
      </c>
    </row>
    <row r="147" spans="1:17" x14ac:dyDescent="0.3">
      <c r="A147">
        <v>0.40340199999999998</v>
      </c>
      <c r="B147">
        <v>1484.28</v>
      </c>
      <c r="D147">
        <v>0.40340199999999998</v>
      </c>
      <c r="E147">
        <v>1706.96</v>
      </c>
      <c r="G147">
        <v>0.40340199999999998</v>
      </c>
      <c r="H147">
        <v>1027.1500000000001</v>
      </c>
      <c r="J147">
        <v>0.40340199999999998</v>
      </c>
      <c r="K147">
        <v>1064.9100000000001</v>
      </c>
      <c r="M147">
        <v>0.40340199999999998</v>
      </c>
      <c r="N147">
        <v>1108.02</v>
      </c>
      <c r="P147">
        <v>0.40340199999999998</v>
      </c>
      <c r="Q147">
        <v>1148.8900000000001</v>
      </c>
    </row>
    <row r="148" spans="1:17" x14ac:dyDescent="0.3">
      <c r="A148">
        <v>0.40629599999999999</v>
      </c>
      <c r="B148">
        <v>1505.92</v>
      </c>
      <c r="D148">
        <v>0.40629599999999999</v>
      </c>
      <c r="E148">
        <v>1723.84</v>
      </c>
      <c r="G148">
        <v>0.40629599999999999</v>
      </c>
      <c r="H148">
        <v>1026.78</v>
      </c>
      <c r="J148">
        <v>0.40629599999999999</v>
      </c>
      <c r="K148">
        <v>1064.43</v>
      </c>
      <c r="M148">
        <v>0.40629599999999999</v>
      </c>
      <c r="N148">
        <v>1107.3900000000001</v>
      </c>
      <c r="P148">
        <v>0.40629599999999999</v>
      </c>
      <c r="Q148">
        <v>1148.0899999999999</v>
      </c>
    </row>
    <row r="149" spans="1:17" x14ac:dyDescent="0.3">
      <c r="A149">
        <v>0.40919</v>
      </c>
      <c r="B149">
        <v>1527.47</v>
      </c>
      <c r="D149">
        <v>0.40919</v>
      </c>
      <c r="E149">
        <v>1739.9</v>
      </c>
      <c r="G149">
        <v>0.40919</v>
      </c>
      <c r="H149">
        <v>1026.4100000000001</v>
      </c>
      <c r="J149">
        <v>0.40919</v>
      </c>
      <c r="K149">
        <v>1063.95</v>
      </c>
      <c r="M149">
        <v>0.40919</v>
      </c>
      <c r="N149">
        <v>1106.75</v>
      </c>
      <c r="P149">
        <v>0.40919</v>
      </c>
      <c r="Q149">
        <v>1147.29</v>
      </c>
    </row>
    <row r="150" spans="1:17" x14ac:dyDescent="0.3">
      <c r="A150">
        <v>0.41208400000000001</v>
      </c>
      <c r="B150">
        <v>1548.86</v>
      </c>
      <c r="D150">
        <v>0.41208400000000001</v>
      </c>
      <c r="E150">
        <v>1754.73</v>
      </c>
      <c r="G150">
        <v>0.41208400000000001</v>
      </c>
      <c r="H150">
        <v>1026.04</v>
      </c>
      <c r="J150">
        <v>0.41208400000000001</v>
      </c>
      <c r="K150">
        <v>1063.47</v>
      </c>
      <c r="M150">
        <v>0.41208400000000001</v>
      </c>
      <c r="N150">
        <v>1106.1199999999999</v>
      </c>
      <c r="P150">
        <v>0.41208400000000001</v>
      </c>
      <c r="Q150">
        <v>1146.49</v>
      </c>
    </row>
    <row r="151" spans="1:17" x14ac:dyDescent="0.3">
      <c r="A151">
        <v>0.41497699999999998</v>
      </c>
      <c r="B151">
        <v>1569.99</v>
      </c>
      <c r="D151">
        <v>0.41497699999999998</v>
      </c>
      <c r="E151">
        <v>1768.1</v>
      </c>
      <c r="G151">
        <v>0.41497699999999998</v>
      </c>
      <c r="H151">
        <v>1025.67</v>
      </c>
      <c r="J151">
        <v>0.41497699999999998</v>
      </c>
      <c r="K151">
        <v>1062.99</v>
      </c>
      <c r="M151">
        <v>0.41497699999999998</v>
      </c>
      <c r="N151">
        <v>1105.48</v>
      </c>
      <c r="P151">
        <v>0.41497699999999998</v>
      </c>
      <c r="Q151">
        <v>1145.68</v>
      </c>
    </row>
    <row r="152" spans="1:17" x14ac:dyDescent="0.3">
      <c r="A152">
        <v>0.41787099999999999</v>
      </c>
      <c r="B152">
        <v>1590.68</v>
      </c>
      <c r="D152">
        <v>0.41787099999999999</v>
      </c>
      <c r="E152">
        <v>1779.7</v>
      </c>
      <c r="G152">
        <v>0.41787099999999999</v>
      </c>
      <c r="H152">
        <v>1025.29</v>
      </c>
      <c r="J152">
        <v>0.41787099999999999</v>
      </c>
      <c r="K152">
        <v>1062.5</v>
      </c>
      <c r="M152">
        <v>0.41787099999999999</v>
      </c>
      <c r="N152">
        <v>1104.8399999999999</v>
      </c>
      <c r="P152">
        <v>0.41787099999999999</v>
      </c>
      <c r="Q152">
        <v>1144.8800000000001</v>
      </c>
    </row>
    <row r="153" spans="1:17" x14ac:dyDescent="0.3">
      <c r="A153">
        <v>0.420765</v>
      </c>
      <c r="B153">
        <v>1610.95</v>
      </c>
      <c r="D153">
        <v>0.420765</v>
      </c>
      <c r="E153">
        <v>1788.33</v>
      </c>
      <c r="G153">
        <v>0.420765</v>
      </c>
      <c r="H153">
        <v>1024.92</v>
      </c>
      <c r="J153">
        <v>0.420765</v>
      </c>
      <c r="K153">
        <v>1062.01</v>
      </c>
      <c r="M153">
        <v>0.420765</v>
      </c>
      <c r="N153">
        <v>1104.2</v>
      </c>
      <c r="P153">
        <v>0.420765</v>
      </c>
      <c r="Q153">
        <v>1144.07</v>
      </c>
    </row>
    <row r="154" spans="1:17" x14ac:dyDescent="0.3">
      <c r="A154">
        <v>0.42365900000000001</v>
      </c>
      <c r="B154">
        <v>1630.47</v>
      </c>
      <c r="D154">
        <v>0.42365900000000001</v>
      </c>
      <c r="E154">
        <v>1794.09</v>
      </c>
      <c r="G154">
        <v>0.42365900000000001</v>
      </c>
      <c r="H154">
        <v>1024.54</v>
      </c>
      <c r="J154">
        <v>0.42365900000000001</v>
      </c>
      <c r="K154">
        <v>1061.52</v>
      </c>
      <c r="M154">
        <v>0.42365900000000001</v>
      </c>
      <c r="N154">
        <v>1103.56</v>
      </c>
      <c r="P154">
        <v>0.42365900000000001</v>
      </c>
      <c r="Q154">
        <v>1143.26</v>
      </c>
    </row>
    <row r="155" spans="1:17" x14ac:dyDescent="0.3">
      <c r="A155">
        <v>0.42655300000000002</v>
      </c>
      <c r="B155">
        <v>1649.15</v>
      </c>
      <c r="D155">
        <v>0.42655300000000002</v>
      </c>
      <c r="E155">
        <v>1797.77</v>
      </c>
      <c r="G155">
        <v>0.42655300000000002</v>
      </c>
      <c r="H155">
        <v>1024.17</v>
      </c>
      <c r="J155">
        <v>0.42655300000000002</v>
      </c>
      <c r="K155">
        <v>1061.04</v>
      </c>
      <c r="M155">
        <v>0.42655300000000002</v>
      </c>
      <c r="N155">
        <v>1102.92</v>
      </c>
      <c r="P155">
        <v>0.42655300000000002</v>
      </c>
      <c r="Q155">
        <v>1142.46</v>
      </c>
    </row>
    <row r="156" spans="1:17" x14ac:dyDescent="0.3">
      <c r="A156">
        <v>0.42944700000000002</v>
      </c>
      <c r="B156">
        <v>1666.75</v>
      </c>
      <c r="D156">
        <v>0.42944700000000002</v>
      </c>
      <c r="E156">
        <v>1799.22</v>
      </c>
      <c r="G156">
        <v>0.42944700000000002</v>
      </c>
      <c r="H156">
        <v>1023.79</v>
      </c>
      <c r="J156">
        <v>0.42944700000000002</v>
      </c>
      <c r="K156">
        <v>1060.54</v>
      </c>
      <c r="M156">
        <v>0.42944700000000002</v>
      </c>
      <c r="N156">
        <v>1102.28</v>
      </c>
      <c r="P156">
        <v>0.42944700000000002</v>
      </c>
      <c r="Q156">
        <v>1141.6500000000001</v>
      </c>
    </row>
    <row r="157" spans="1:17" x14ac:dyDescent="0.3">
      <c r="A157">
        <v>0.43234099999999998</v>
      </c>
      <c r="B157">
        <v>1682.58</v>
      </c>
      <c r="D157">
        <v>0.43234099999999998</v>
      </c>
      <c r="E157">
        <v>1798.7</v>
      </c>
      <c r="G157">
        <v>0.43234099999999998</v>
      </c>
      <c r="H157">
        <v>1023.41</v>
      </c>
      <c r="J157">
        <v>0.43234099999999998</v>
      </c>
      <c r="K157">
        <v>1060.05</v>
      </c>
      <c r="M157">
        <v>0.43234099999999998</v>
      </c>
      <c r="N157">
        <v>1101.6300000000001</v>
      </c>
      <c r="P157">
        <v>0.43234099999999998</v>
      </c>
      <c r="Q157">
        <v>1140.8399999999999</v>
      </c>
    </row>
    <row r="158" spans="1:17" x14ac:dyDescent="0.3">
      <c r="A158">
        <v>0.43523499999999998</v>
      </c>
      <c r="B158">
        <v>1696.64</v>
      </c>
      <c r="D158">
        <v>0.43523499999999998</v>
      </c>
      <c r="E158">
        <v>1795.92</v>
      </c>
      <c r="G158">
        <v>0.43523499999999998</v>
      </c>
      <c r="H158">
        <v>1023.03</v>
      </c>
      <c r="J158">
        <v>0.43523499999999998</v>
      </c>
      <c r="K158">
        <v>1059.56</v>
      </c>
      <c r="M158">
        <v>0.43523499999999998</v>
      </c>
      <c r="N158">
        <v>1100.99</v>
      </c>
      <c r="P158">
        <v>0.43523499999999998</v>
      </c>
      <c r="Q158">
        <v>1140.03</v>
      </c>
    </row>
    <row r="159" spans="1:17" x14ac:dyDescent="0.3">
      <c r="A159">
        <v>0.43812899999999999</v>
      </c>
      <c r="B159">
        <v>1707.61</v>
      </c>
      <c r="D159">
        <v>0.43812899999999999</v>
      </c>
      <c r="E159">
        <v>1791.18</v>
      </c>
      <c r="G159">
        <v>0.43812899999999999</v>
      </c>
      <c r="H159">
        <v>1022.65</v>
      </c>
      <c r="J159">
        <v>0.43812899999999999</v>
      </c>
      <c r="K159">
        <v>1059.06</v>
      </c>
      <c r="M159">
        <v>0.43812899999999999</v>
      </c>
      <c r="N159">
        <v>1100.3399999999999</v>
      </c>
      <c r="P159">
        <v>0.43812899999999999</v>
      </c>
      <c r="Q159">
        <v>1139.23</v>
      </c>
    </row>
    <row r="160" spans="1:17" x14ac:dyDescent="0.3">
      <c r="A160">
        <v>0.441023</v>
      </c>
      <c r="B160">
        <v>1715.05</v>
      </c>
      <c r="D160">
        <v>0.441023</v>
      </c>
      <c r="E160">
        <v>1785.04</v>
      </c>
      <c r="G160">
        <v>0.441023</v>
      </c>
      <c r="H160">
        <v>1022.27</v>
      </c>
      <c r="J160">
        <v>0.441023</v>
      </c>
      <c r="K160">
        <v>1058.57</v>
      </c>
      <c r="M160">
        <v>0.441023</v>
      </c>
      <c r="N160">
        <v>1099.69</v>
      </c>
      <c r="P160">
        <v>0.441023</v>
      </c>
      <c r="Q160">
        <v>1138.42</v>
      </c>
    </row>
    <row r="161" spans="1:17" x14ac:dyDescent="0.3">
      <c r="A161">
        <v>0.44391599999999998</v>
      </c>
      <c r="B161">
        <v>1720.12</v>
      </c>
      <c r="D161">
        <v>0.44391599999999998</v>
      </c>
      <c r="E161">
        <v>1777.41</v>
      </c>
      <c r="G161">
        <v>0.44391599999999998</v>
      </c>
      <c r="H161">
        <v>1021.89</v>
      </c>
      <c r="J161">
        <v>0.44391599999999998</v>
      </c>
      <c r="K161">
        <v>1058.07</v>
      </c>
      <c r="M161">
        <v>0.44391599999999998</v>
      </c>
      <c r="N161">
        <v>1099.04</v>
      </c>
      <c r="P161">
        <v>0.44391599999999998</v>
      </c>
      <c r="Q161">
        <v>1137.6099999999999</v>
      </c>
    </row>
    <row r="162" spans="1:17" x14ac:dyDescent="0.3">
      <c r="A162">
        <v>0.44680999999999998</v>
      </c>
      <c r="B162">
        <v>1722.91</v>
      </c>
      <c r="D162">
        <v>0.44680999999999998</v>
      </c>
      <c r="E162">
        <v>1768.46</v>
      </c>
      <c r="G162">
        <v>0.44680999999999998</v>
      </c>
      <c r="H162">
        <v>1021.5</v>
      </c>
      <c r="J162">
        <v>0.44680999999999998</v>
      </c>
      <c r="K162">
        <v>1057.57</v>
      </c>
      <c r="M162">
        <v>0.44680999999999998</v>
      </c>
      <c r="N162">
        <v>1098.3900000000001</v>
      </c>
      <c r="P162">
        <v>0.44680999999999998</v>
      </c>
      <c r="Q162">
        <v>1136.8</v>
      </c>
    </row>
    <row r="163" spans="1:17" x14ac:dyDescent="0.3">
      <c r="A163">
        <v>0.44970399999999999</v>
      </c>
      <c r="B163">
        <v>1723.4</v>
      </c>
      <c r="D163">
        <v>0.44970399999999999</v>
      </c>
      <c r="E163">
        <v>1758.62</v>
      </c>
      <c r="G163">
        <v>0.44970399999999999</v>
      </c>
      <c r="H163">
        <v>1021.12</v>
      </c>
      <c r="J163">
        <v>0.44970399999999999</v>
      </c>
      <c r="K163">
        <v>1057.07</v>
      </c>
      <c r="M163">
        <v>0.44970399999999999</v>
      </c>
      <c r="N163">
        <v>1097.74</v>
      </c>
      <c r="P163">
        <v>0.44970399999999999</v>
      </c>
      <c r="Q163">
        <v>1136</v>
      </c>
    </row>
    <row r="164" spans="1:17" x14ac:dyDescent="0.3">
      <c r="A164">
        <v>0.452598</v>
      </c>
      <c r="B164">
        <v>1721.61</v>
      </c>
      <c r="D164">
        <v>0.452598</v>
      </c>
      <c r="E164">
        <v>1747.82</v>
      </c>
      <c r="G164">
        <v>0.452598</v>
      </c>
      <c r="H164">
        <v>1020.73</v>
      </c>
      <c r="J164">
        <v>0.452598</v>
      </c>
      <c r="K164">
        <v>1056.57</v>
      </c>
      <c r="M164">
        <v>0.452598</v>
      </c>
      <c r="N164">
        <v>1097.0899999999999</v>
      </c>
      <c r="P164">
        <v>0.452598</v>
      </c>
      <c r="Q164">
        <v>1135.19</v>
      </c>
    </row>
    <row r="165" spans="1:17" x14ac:dyDescent="0.3">
      <c r="A165">
        <v>0.45549200000000001</v>
      </c>
      <c r="B165">
        <v>1717.85</v>
      </c>
      <c r="D165">
        <v>0.45549200000000001</v>
      </c>
      <c r="E165">
        <v>1736.04</v>
      </c>
      <c r="G165">
        <v>0.45549200000000001</v>
      </c>
      <c r="H165">
        <v>1020.35</v>
      </c>
      <c r="J165">
        <v>0.45549200000000001</v>
      </c>
      <c r="K165">
        <v>1056.07</v>
      </c>
      <c r="M165">
        <v>0.45549200000000001</v>
      </c>
      <c r="N165">
        <v>1096.44</v>
      </c>
      <c r="P165">
        <v>0.45549200000000001</v>
      </c>
      <c r="Q165">
        <v>1134.3800000000001</v>
      </c>
    </row>
    <row r="166" spans="1:17" x14ac:dyDescent="0.3">
      <c r="A166">
        <v>0.45838600000000002</v>
      </c>
      <c r="B166">
        <v>1712.38</v>
      </c>
      <c r="D166">
        <v>0.45838600000000002</v>
      </c>
      <c r="E166">
        <v>1723.57</v>
      </c>
      <c r="G166">
        <v>0.45838600000000002</v>
      </c>
      <c r="H166">
        <v>1019.96</v>
      </c>
      <c r="J166">
        <v>0.45838600000000002</v>
      </c>
      <c r="K166">
        <v>1055.57</v>
      </c>
      <c r="M166">
        <v>0.45838600000000002</v>
      </c>
      <c r="N166">
        <v>1095.79</v>
      </c>
      <c r="P166">
        <v>0.45838600000000002</v>
      </c>
      <c r="Q166">
        <v>1133.58</v>
      </c>
    </row>
    <row r="167" spans="1:17" x14ac:dyDescent="0.3">
      <c r="A167">
        <v>0.46128000000000002</v>
      </c>
      <c r="B167">
        <v>1705.39</v>
      </c>
      <c r="D167">
        <v>0.46128000000000002</v>
      </c>
      <c r="E167">
        <v>1710.61</v>
      </c>
      <c r="G167">
        <v>0.46128000000000002</v>
      </c>
      <c r="H167">
        <v>1019.57</v>
      </c>
      <c r="J167">
        <v>0.46128000000000002</v>
      </c>
      <c r="K167">
        <v>1055.07</v>
      </c>
      <c r="M167">
        <v>0.46128000000000002</v>
      </c>
      <c r="N167">
        <v>1095.1400000000001</v>
      </c>
      <c r="P167">
        <v>0.46128000000000002</v>
      </c>
      <c r="Q167">
        <v>1132.77</v>
      </c>
    </row>
    <row r="168" spans="1:17" x14ac:dyDescent="0.3">
      <c r="A168">
        <v>0.46417399999999998</v>
      </c>
      <c r="B168">
        <v>1697.02</v>
      </c>
      <c r="D168">
        <v>0.46417399999999998</v>
      </c>
      <c r="E168">
        <v>1697.12</v>
      </c>
      <c r="G168">
        <v>0.46417399999999998</v>
      </c>
      <c r="H168">
        <v>1019.18</v>
      </c>
      <c r="J168">
        <v>0.46417399999999998</v>
      </c>
      <c r="K168">
        <v>1054.56</v>
      </c>
      <c r="M168">
        <v>0.46417399999999998</v>
      </c>
      <c r="N168">
        <v>1094.48</v>
      </c>
      <c r="P168">
        <v>0.46417399999999998</v>
      </c>
      <c r="Q168">
        <v>1131.97</v>
      </c>
    </row>
    <row r="169" spans="1:17" x14ac:dyDescent="0.3">
      <c r="A169">
        <v>0.46706799999999998</v>
      </c>
      <c r="B169">
        <v>1687.42</v>
      </c>
      <c r="D169">
        <v>0.46706799999999998</v>
      </c>
      <c r="E169">
        <v>1683.15</v>
      </c>
      <c r="G169">
        <v>0.46706799999999998</v>
      </c>
      <c r="H169">
        <v>1018.79</v>
      </c>
      <c r="J169">
        <v>0.46706799999999998</v>
      </c>
      <c r="K169">
        <v>1054.06</v>
      </c>
      <c r="M169">
        <v>0.46706799999999998</v>
      </c>
      <c r="N169">
        <v>1093.83</v>
      </c>
      <c r="P169">
        <v>0.46706799999999998</v>
      </c>
      <c r="Q169">
        <v>1131.17</v>
      </c>
    </row>
    <row r="170" spans="1:17" x14ac:dyDescent="0.3">
      <c r="A170">
        <v>0.46996100000000002</v>
      </c>
      <c r="B170">
        <v>1676.95</v>
      </c>
      <c r="D170">
        <v>0.46996100000000002</v>
      </c>
      <c r="E170">
        <v>1668.81</v>
      </c>
      <c r="G170">
        <v>0.46996100000000002</v>
      </c>
      <c r="H170">
        <v>1018.4</v>
      </c>
      <c r="J170">
        <v>0.46996100000000002</v>
      </c>
      <c r="K170">
        <v>1053.55</v>
      </c>
      <c r="M170">
        <v>0.46996100000000002</v>
      </c>
      <c r="N170">
        <v>1093.18</v>
      </c>
      <c r="P170">
        <v>0.46996100000000002</v>
      </c>
      <c r="Q170">
        <v>1130.3599999999999</v>
      </c>
    </row>
    <row r="171" spans="1:17" x14ac:dyDescent="0.3">
      <c r="A171">
        <v>0.47285500000000003</v>
      </c>
      <c r="B171">
        <v>1665.57</v>
      </c>
      <c r="D171">
        <v>0.47285500000000003</v>
      </c>
      <c r="E171">
        <v>1654.11</v>
      </c>
      <c r="G171">
        <v>0.47285500000000003</v>
      </c>
      <c r="H171">
        <v>1018.01</v>
      </c>
      <c r="J171">
        <v>0.47285500000000003</v>
      </c>
      <c r="K171">
        <v>1053.04</v>
      </c>
      <c r="M171">
        <v>0.47285500000000003</v>
      </c>
      <c r="N171">
        <v>1092.52</v>
      </c>
      <c r="P171">
        <v>0.47285500000000003</v>
      </c>
      <c r="Q171">
        <v>1129.56</v>
      </c>
    </row>
    <row r="172" spans="1:17" x14ac:dyDescent="0.3">
      <c r="A172">
        <v>0.47574899999999998</v>
      </c>
      <c r="B172">
        <v>1653.4</v>
      </c>
      <c r="D172">
        <v>0.47574899999999998</v>
      </c>
      <c r="E172">
        <v>1639.25</v>
      </c>
      <c r="G172">
        <v>0.47574899999999998</v>
      </c>
      <c r="H172">
        <v>1017.62</v>
      </c>
      <c r="J172">
        <v>0.47574899999999998</v>
      </c>
      <c r="K172">
        <v>1052.54</v>
      </c>
      <c r="M172">
        <v>0.47574899999999998</v>
      </c>
      <c r="N172">
        <v>1091.8699999999999</v>
      </c>
      <c r="P172">
        <v>0.47574899999999998</v>
      </c>
      <c r="Q172">
        <v>1128.76</v>
      </c>
    </row>
    <row r="173" spans="1:17" x14ac:dyDescent="0.3">
      <c r="A173">
        <v>0.47864299999999999</v>
      </c>
      <c r="B173">
        <v>1640.62</v>
      </c>
      <c r="D173">
        <v>0.47864299999999999</v>
      </c>
      <c r="E173">
        <v>1624.35</v>
      </c>
      <c r="G173">
        <v>0.47864299999999999</v>
      </c>
      <c r="H173">
        <v>1017.23</v>
      </c>
      <c r="J173">
        <v>0.47864299999999999</v>
      </c>
      <c r="K173">
        <v>1052.03</v>
      </c>
      <c r="M173">
        <v>0.47864299999999999</v>
      </c>
      <c r="N173">
        <v>1091.21</v>
      </c>
      <c r="P173">
        <v>0.47864299999999999</v>
      </c>
      <c r="Q173">
        <v>1127.96</v>
      </c>
    </row>
    <row r="174" spans="1:17" x14ac:dyDescent="0.3">
      <c r="A174">
        <v>0.48153699999999999</v>
      </c>
      <c r="B174">
        <v>1627.3</v>
      </c>
      <c r="D174">
        <v>0.48153699999999999</v>
      </c>
      <c r="E174">
        <v>1609.49</v>
      </c>
      <c r="G174">
        <v>0.48153699999999999</v>
      </c>
      <c r="H174">
        <v>1016.83</v>
      </c>
      <c r="J174">
        <v>0.48153699999999999</v>
      </c>
      <c r="K174">
        <v>1051.52</v>
      </c>
      <c r="M174">
        <v>0.48153699999999999</v>
      </c>
      <c r="N174">
        <v>1090.56</v>
      </c>
      <c r="P174">
        <v>0.48153699999999999</v>
      </c>
      <c r="Q174">
        <v>1127.1600000000001</v>
      </c>
    </row>
    <row r="175" spans="1:17" x14ac:dyDescent="0.3">
      <c r="A175">
        <v>0.484431</v>
      </c>
      <c r="B175">
        <v>1613.82</v>
      </c>
      <c r="D175">
        <v>0.484431</v>
      </c>
      <c r="E175">
        <v>1594.53</v>
      </c>
      <c r="G175">
        <v>0.484431</v>
      </c>
      <c r="H175">
        <v>1016.44</v>
      </c>
      <c r="J175">
        <v>0.484431</v>
      </c>
      <c r="K175">
        <v>1051.01</v>
      </c>
      <c r="M175">
        <v>0.484431</v>
      </c>
      <c r="N175">
        <v>1089.9100000000001</v>
      </c>
      <c r="P175">
        <v>0.484431</v>
      </c>
      <c r="Q175">
        <v>1126.3599999999999</v>
      </c>
    </row>
    <row r="176" spans="1:17" x14ac:dyDescent="0.3">
      <c r="A176">
        <v>0.48732500000000001</v>
      </c>
      <c r="B176">
        <v>1600.03</v>
      </c>
      <c r="D176">
        <v>0.48732500000000001</v>
      </c>
      <c r="E176">
        <v>1579.47</v>
      </c>
      <c r="G176">
        <v>0.48732500000000001</v>
      </c>
      <c r="H176">
        <v>1016.04</v>
      </c>
      <c r="J176">
        <v>0.48732500000000001</v>
      </c>
      <c r="K176">
        <v>1050.5</v>
      </c>
      <c r="M176">
        <v>0.48732500000000001</v>
      </c>
      <c r="N176">
        <v>1089.25</v>
      </c>
      <c r="P176">
        <v>0.48732500000000001</v>
      </c>
      <c r="Q176">
        <v>1125.57</v>
      </c>
    </row>
    <row r="177" spans="1:17" x14ac:dyDescent="0.3">
      <c r="A177">
        <v>0.49021900000000002</v>
      </c>
      <c r="B177">
        <v>1585.8</v>
      </c>
      <c r="D177">
        <v>0.49021900000000002</v>
      </c>
      <c r="E177">
        <v>1564.49</v>
      </c>
      <c r="G177">
        <v>0.49021900000000002</v>
      </c>
      <c r="H177">
        <v>1015.65</v>
      </c>
      <c r="J177">
        <v>0.49021900000000002</v>
      </c>
      <c r="K177">
        <v>1049.99</v>
      </c>
      <c r="M177">
        <v>0.49021900000000002</v>
      </c>
      <c r="N177">
        <v>1088.5999999999999</v>
      </c>
      <c r="P177">
        <v>0.49021900000000002</v>
      </c>
      <c r="Q177">
        <v>1124.77</v>
      </c>
    </row>
    <row r="178" spans="1:17" x14ac:dyDescent="0.3">
      <c r="A178">
        <v>0.49311300000000002</v>
      </c>
      <c r="B178">
        <v>1571.41</v>
      </c>
      <c r="D178">
        <v>0.49311300000000002</v>
      </c>
      <c r="E178">
        <v>1549.68</v>
      </c>
      <c r="G178">
        <v>0.49311300000000002</v>
      </c>
      <c r="H178">
        <v>1015.25</v>
      </c>
      <c r="J178">
        <v>0.49311300000000002</v>
      </c>
      <c r="K178">
        <v>1049.48</v>
      </c>
      <c r="M178">
        <v>0.49311300000000002</v>
      </c>
      <c r="N178">
        <v>1087.95</v>
      </c>
      <c r="P178">
        <v>0.49311300000000002</v>
      </c>
      <c r="Q178">
        <v>1123.98</v>
      </c>
    </row>
    <row r="179" spans="1:17" x14ac:dyDescent="0.3">
      <c r="A179">
        <v>0.496006</v>
      </c>
      <c r="B179">
        <v>1556.87</v>
      </c>
      <c r="D179">
        <v>0.496006</v>
      </c>
      <c r="E179">
        <v>1535.1</v>
      </c>
      <c r="G179">
        <v>0.496006</v>
      </c>
      <c r="H179">
        <v>1014.85</v>
      </c>
      <c r="J179">
        <v>0.496006</v>
      </c>
      <c r="K179">
        <v>1048.97</v>
      </c>
      <c r="M179">
        <v>0.496006</v>
      </c>
      <c r="N179">
        <v>1087.29</v>
      </c>
      <c r="P179">
        <v>0.496006</v>
      </c>
      <c r="Q179">
        <v>1123.19</v>
      </c>
    </row>
    <row r="180" spans="1:17" x14ac:dyDescent="0.3">
      <c r="A180">
        <v>0.49890000000000001</v>
      </c>
      <c r="B180">
        <v>1542.22</v>
      </c>
      <c r="D180">
        <v>0.49890000000000001</v>
      </c>
      <c r="E180">
        <v>1520.66</v>
      </c>
      <c r="G180">
        <v>0.49890000000000001</v>
      </c>
      <c r="H180">
        <v>1014.45</v>
      </c>
      <c r="J180">
        <v>0.49890000000000001</v>
      </c>
      <c r="K180">
        <v>1048.45</v>
      </c>
      <c r="M180">
        <v>0.49890000000000001</v>
      </c>
      <c r="N180">
        <v>1086.6400000000001</v>
      </c>
      <c r="P180">
        <v>0.49890000000000001</v>
      </c>
      <c r="Q180">
        <v>1122.4000000000001</v>
      </c>
    </row>
    <row r="181" spans="1:17" x14ac:dyDescent="0.3">
      <c r="A181">
        <v>0.50179399999999996</v>
      </c>
      <c r="B181">
        <v>1527.61</v>
      </c>
      <c r="D181">
        <v>0.50179399999999996</v>
      </c>
      <c r="E181">
        <v>1506.32</v>
      </c>
      <c r="G181">
        <v>0.50179399999999996</v>
      </c>
      <c r="H181">
        <v>1014.06</v>
      </c>
      <c r="J181">
        <v>0.50179399999999996</v>
      </c>
      <c r="K181">
        <v>1047.94</v>
      </c>
      <c r="M181">
        <v>0.50179399999999996</v>
      </c>
      <c r="N181">
        <v>1085.99</v>
      </c>
      <c r="P181">
        <v>0.50179399999999996</v>
      </c>
      <c r="Q181">
        <v>1121.6099999999999</v>
      </c>
    </row>
    <row r="182" spans="1:17" x14ac:dyDescent="0.3">
      <c r="A182">
        <v>0.50468800000000003</v>
      </c>
      <c r="B182">
        <v>1512.99</v>
      </c>
      <c r="D182">
        <v>0.50468800000000003</v>
      </c>
      <c r="E182">
        <v>1492.14</v>
      </c>
      <c r="G182">
        <v>0.50468800000000003</v>
      </c>
      <c r="H182">
        <v>1013.66</v>
      </c>
      <c r="J182">
        <v>0.50468800000000003</v>
      </c>
      <c r="K182">
        <v>1047.43</v>
      </c>
      <c r="M182">
        <v>0.50468800000000003</v>
      </c>
      <c r="N182">
        <v>1085.3399999999999</v>
      </c>
      <c r="P182">
        <v>0.50468800000000003</v>
      </c>
      <c r="Q182">
        <v>1120.82</v>
      </c>
    </row>
    <row r="183" spans="1:17" x14ac:dyDescent="0.3">
      <c r="A183">
        <v>0.50758199999999998</v>
      </c>
      <c r="B183">
        <v>1498.44</v>
      </c>
      <c r="D183">
        <v>0.50758199999999998</v>
      </c>
      <c r="E183">
        <v>1478.11</v>
      </c>
      <c r="G183">
        <v>0.50758199999999998</v>
      </c>
      <c r="H183">
        <v>1013.26</v>
      </c>
      <c r="J183">
        <v>0.50758199999999998</v>
      </c>
      <c r="K183">
        <v>1046.9100000000001</v>
      </c>
      <c r="M183">
        <v>0.50758199999999998</v>
      </c>
      <c r="N183">
        <v>1084.68</v>
      </c>
      <c r="P183">
        <v>0.50758199999999998</v>
      </c>
      <c r="Q183">
        <v>1120.03</v>
      </c>
    </row>
    <row r="184" spans="1:17" x14ac:dyDescent="0.3">
      <c r="A184">
        <v>0.51047600000000004</v>
      </c>
      <c r="B184">
        <v>1484.07</v>
      </c>
      <c r="D184">
        <v>0.51047600000000004</v>
      </c>
      <c r="E184">
        <v>1464.32</v>
      </c>
      <c r="G184">
        <v>0.51047600000000004</v>
      </c>
      <c r="H184">
        <v>1012.86</v>
      </c>
      <c r="J184">
        <v>0.51047600000000004</v>
      </c>
      <c r="K184">
        <v>1046.4000000000001</v>
      </c>
      <c r="M184">
        <v>0.51047600000000004</v>
      </c>
      <c r="N184">
        <v>1084.03</v>
      </c>
      <c r="P184">
        <v>0.51047600000000004</v>
      </c>
      <c r="Q184">
        <v>1119.25</v>
      </c>
    </row>
    <row r="185" spans="1:17" x14ac:dyDescent="0.3">
      <c r="A185">
        <v>0.51336999999999999</v>
      </c>
      <c r="B185">
        <v>1469.91</v>
      </c>
      <c r="D185">
        <v>0.51336999999999999</v>
      </c>
      <c r="E185">
        <v>1450.79</v>
      </c>
      <c r="G185">
        <v>0.51336999999999999</v>
      </c>
      <c r="H185">
        <v>1012.45</v>
      </c>
      <c r="J185">
        <v>0.51336999999999999</v>
      </c>
      <c r="K185">
        <v>1045.8900000000001</v>
      </c>
      <c r="M185">
        <v>0.51336999999999999</v>
      </c>
      <c r="N185">
        <v>1083.3800000000001</v>
      </c>
      <c r="P185">
        <v>0.51336999999999999</v>
      </c>
      <c r="Q185">
        <v>1118.47</v>
      </c>
    </row>
    <row r="186" spans="1:17" x14ac:dyDescent="0.3">
      <c r="A186">
        <v>0.51626399999999995</v>
      </c>
      <c r="B186">
        <v>1456.01</v>
      </c>
      <c r="D186">
        <v>0.51626399999999995</v>
      </c>
      <c r="E186">
        <v>1437.59</v>
      </c>
      <c r="G186">
        <v>0.51626399999999995</v>
      </c>
      <c r="H186">
        <v>1012.05</v>
      </c>
      <c r="J186">
        <v>0.51626399999999995</v>
      </c>
      <c r="K186">
        <v>1045.3699999999999</v>
      </c>
      <c r="M186">
        <v>0.51626399999999995</v>
      </c>
      <c r="N186">
        <v>1082.73</v>
      </c>
      <c r="P186">
        <v>0.51626399999999995</v>
      </c>
      <c r="Q186">
        <v>1117.69</v>
      </c>
    </row>
    <row r="187" spans="1:17" x14ac:dyDescent="0.3">
      <c r="A187">
        <v>0.51915800000000001</v>
      </c>
      <c r="B187">
        <v>1442.24</v>
      </c>
      <c r="D187">
        <v>0.51915800000000001</v>
      </c>
      <c r="E187">
        <v>1424.69</v>
      </c>
      <c r="G187">
        <v>0.51915800000000001</v>
      </c>
      <c r="H187">
        <v>1011.65</v>
      </c>
      <c r="J187">
        <v>0.51915800000000001</v>
      </c>
      <c r="K187">
        <v>1044.8599999999999</v>
      </c>
      <c r="M187">
        <v>0.51915800000000001</v>
      </c>
      <c r="N187">
        <v>1082.0899999999999</v>
      </c>
      <c r="P187">
        <v>0.51915800000000001</v>
      </c>
      <c r="Q187">
        <v>1116.9100000000001</v>
      </c>
    </row>
    <row r="188" spans="1:17" x14ac:dyDescent="0.3">
      <c r="A188">
        <v>0.52205100000000004</v>
      </c>
      <c r="B188">
        <v>1428.59</v>
      </c>
      <c r="D188">
        <v>0.52205100000000004</v>
      </c>
      <c r="E188">
        <v>1412.13</v>
      </c>
      <c r="G188">
        <v>0.52205100000000004</v>
      </c>
      <c r="H188">
        <v>1011.25</v>
      </c>
      <c r="J188">
        <v>0.52205100000000004</v>
      </c>
      <c r="K188">
        <v>1044.3399999999999</v>
      </c>
      <c r="M188">
        <v>0.52205100000000004</v>
      </c>
      <c r="N188">
        <v>1081.44</v>
      </c>
      <c r="P188">
        <v>0.52205100000000004</v>
      </c>
      <c r="Q188">
        <v>1116.1300000000001</v>
      </c>
    </row>
    <row r="189" spans="1:17" x14ac:dyDescent="0.3">
      <c r="A189">
        <v>0.52494499999999999</v>
      </c>
      <c r="B189">
        <v>1415.21</v>
      </c>
      <c r="D189">
        <v>0.52494499999999999</v>
      </c>
      <c r="E189">
        <v>1399.89</v>
      </c>
      <c r="G189">
        <v>0.52494499999999999</v>
      </c>
      <c r="H189">
        <v>1010.84</v>
      </c>
      <c r="J189">
        <v>0.52494499999999999</v>
      </c>
      <c r="K189">
        <v>1043.83</v>
      </c>
      <c r="M189">
        <v>0.52494499999999999</v>
      </c>
      <c r="N189">
        <v>1080.79</v>
      </c>
      <c r="P189">
        <v>0.52494499999999999</v>
      </c>
      <c r="Q189">
        <v>1115.3599999999999</v>
      </c>
    </row>
    <row r="190" spans="1:17" x14ac:dyDescent="0.3">
      <c r="A190">
        <v>0.52494499999999999</v>
      </c>
      <c r="B190">
        <v>1415.21</v>
      </c>
      <c r="D190">
        <v>0.52494499999999999</v>
      </c>
      <c r="E190">
        <v>1399.89</v>
      </c>
      <c r="G190">
        <v>0.52494499999999999</v>
      </c>
      <c r="H190">
        <v>1010.84</v>
      </c>
      <c r="J190">
        <v>0.52494499999999999</v>
      </c>
      <c r="K190">
        <v>1043.83</v>
      </c>
      <c r="M190">
        <v>0.52494499999999999</v>
      </c>
      <c r="N190">
        <v>1080.79</v>
      </c>
      <c r="P190">
        <v>0.52494499999999999</v>
      </c>
      <c r="Q190">
        <v>1115.3599999999999</v>
      </c>
    </row>
    <row r="191" spans="1:17" x14ac:dyDescent="0.3">
      <c r="A191">
        <v>0.52783899999999995</v>
      </c>
      <c r="B191">
        <v>1402.09</v>
      </c>
      <c r="D191">
        <v>0.52783899999999995</v>
      </c>
      <c r="E191">
        <v>1387.93</v>
      </c>
      <c r="G191">
        <v>0.52783899999999995</v>
      </c>
      <c r="H191">
        <v>1010.44</v>
      </c>
      <c r="J191">
        <v>0.52783899999999995</v>
      </c>
      <c r="K191">
        <v>1043.31</v>
      </c>
      <c r="M191">
        <v>0.52783899999999995</v>
      </c>
      <c r="N191">
        <v>1080.1400000000001</v>
      </c>
      <c r="P191">
        <v>0.52783899999999995</v>
      </c>
      <c r="Q191">
        <v>1114.5899999999999</v>
      </c>
    </row>
    <row r="192" spans="1:17" x14ac:dyDescent="0.3">
      <c r="A192">
        <v>0.53073300000000001</v>
      </c>
      <c r="B192">
        <v>1389.25</v>
      </c>
      <c r="D192">
        <v>0.53073300000000001</v>
      </c>
      <c r="E192">
        <v>1376.28</v>
      </c>
      <c r="G192">
        <v>0.53073300000000001</v>
      </c>
      <c r="H192">
        <v>1010.04</v>
      </c>
      <c r="J192">
        <v>0.53073300000000001</v>
      </c>
      <c r="K192">
        <v>1042.8</v>
      </c>
      <c r="M192">
        <v>0.53073300000000001</v>
      </c>
      <c r="N192">
        <v>1079.5</v>
      </c>
      <c r="P192">
        <v>0.53073300000000001</v>
      </c>
      <c r="Q192">
        <v>1113.82</v>
      </c>
    </row>
    <row r="193" spans="1:17" x14ac:dyDescent="0.3">
      <c r="A193">
        <v>0.53362699999999996</v>
      </c>
      <c r="B193">
        <v>1376.69</v>
      </c>
      <c r="D193">
        <v>0.53362699999999996</v>
      </c>
      <c r="E193">
        <v>1364.93</v>
      </c>
      <c r="G193">
        <v>0.53362699999999996</v>
      </c>
      <c r="H193">
        <v>1009.63</v>
      </c>
      <c r="J193">
        <v>0.53362699999999996</v>
      </c>
      <c r="K193">
        <v>1042.28</v>
      </c>
      <c r="M193">
        <v>0.53362699999999996</v>
      </c>
      <c r="N193">
        <v>1078.8599999999999</v>
      </c>
      <c r="P193">
        <v>0.53362699999999996</v>
      </c>
      <c r="Q193">
        <v>1113.05</v>
      </c>
    </row>
    <row r="194" spans="1:17" x14ac:dyDescent="0.3">
      <c r="A194">
        <v>0.53652100000000003</v>
      </c>
      <c r="B194">
        <v>1364.41</v>
      </c>
      <c r="D194">
        <v>0.53652100000000003</v>
      </c>
      <c r="E194">
        <v>1353.88</v>
      </c>
      <c r="G194">
        <v>0.53652100000000003</v>
      </c>
      <c r="H194">
        <v>1009.22</v>
      </c>
      <c r="J194">
        <v>0.53652100000000003</v>
      </c>
      <c r="K194">
        <v>1041.77</v>
      </c>
      <c r="M194">
        <v>0.53652100000000003</v>
      </c>
      <c r="N194">
        <v>1078.21</v>
      </c>
      <c r="P194">
        <v>0.53652100000000003</v>
      </c>
      <c r="Q194">
        <v>1112.28</v>
      </c>
    </row>
    <row r="195" spans="1:17" x14ac:dyDescent="0.3">
      <c r="A195">
        <v>0.53941499999999998</v>
      </c>
      <c r="B195">
        <v>1352.39</v>
      </c>
      <c r="D195">
        <v>0.53941499999999998</v>
      </c>
      <c r="E195">
        <v>1343.13</v>
      </c>
      <c r="G195">
        <v>0.53941499999999998</v>
      </c>
      <c r="H195">
        <v>1008.82</v>
      </c>
      <c r="J195">
        <v>0.53941499999999998</v>
      </c>
      <c r="K195">
        <v>1041.25</v>
      </c>
      <c r="M195">
        <v>0.53941499999999998</v>
      </c>
      <c r="N195">
        <v>1077.57</v>
      </c>
      <c r="P195">
        <v>0.53941499999999998</v>
      </c>
      <c r="Q195">
        <v>1111.52</v>
      </c>
    </row>
    <row r="196" spans="1:17" x14ac:dyDescent="0.3">
      <c r="A196">
        <v>0.54230900000000004</v>
      </c>
      <c r="B196">
        <v>1340.68</v>
      </c>
      <c r="D196">
        <v>0.54230900000000004</v>
      </c>
      <c r="E196">
        <v>1332.69</v>
      </c>
      <c r="G196">
        <v>0.54230900000000004</v>
      </c>
      <c r="H196">
        <v>1008.41</v>
      </c>
      <c r="J196">
        <v>0.54230900000000004</v>
      </c>
      <c r="K196">
        <v>1040.74</v>
      </c>
      <c r="M196">
        <v>0.54230900000000004</v>
      </c>
      <c r="N196">
        <v>1076.93</v>
      </c>
      <c r="P196">
        <v>0.54230900000000004</v>
      </c>
      <c r="Q196">
        <v>1110.76</v>
      </c>
    </row>
    <row r="197" spans="1:17" x14ac:dyDescent="0.3">
      <c r="A197">
        <v>0.54520299999999999</v>
      </c>
      <c r="B197">
        <v>1329.28</v>
      </c>
      <c r="D197">
        <v>0.54520299999999999</v>
      </c>
      <c r="E197">
        <v>1322.54</v>
      </c>
      <c r="G197">
        <v>0.54520299999999999</v>
      </c>
      <c r="H197">
        <v>1008.01</v>
      </c>
      <c r="J197">
        <v>0.54520299999999999</v>
      </c>
      <c r="K197">
        <v>1040.22</v>
      </c>
      <c r="M197">
        <v>0.54520299999999999</v>
      </c>
      <c r="N197">
        <v>1076.29</v>
      </c>
      <c r="P197">
        <v>0.54520299999999999</v>
      </c>
      <c r="Q197">
        <v>1110</v>
      </c>
    </row>
    <row r="198" spans="1:17" x14ac:dyDescent="0.3">
      <c r="A198">
        <v>0.54809600000000003</v>
      </c>
      <c r="B198">
        <v>1318.19</v>
      </c>
      <c r="D198">
        <v>0.54809600000000003</v>
      </c>
      <c r="E198">
        <v>1312.68</v>
      </c>
      <c r="G198">
        <v>0.54809600000000003</v>
      </c>
      <c r="H198">
        <v>1007.6</v>
      </c>
      <c r="J198">
        <v>0.54809600000000003</v>
      </c>
      <c r="K198">
        <v>1039.71</v>
      </c>
      <c r="M198">
        <v>0.54809600000000003</v>
      </c>
      <c r="N198">
        <v>1075.6500000000001</v>
      </c>
      <c r="P198">
        <v>0.54809600000000003</v>
      </c>
      <c r="Q198">
        <v>1109.24</v>
      </c>
    </row>
    <row r="199" spans="1:17" x14ac:dyDescent="0.3">
      <c r="A199">
        <v>0.55098999999999998</v>
      </c>
      <c r="B199">
        <v>1307.3699999999999</v>
      </c>
      <c r="D199">
        <v>0.55098999999999998</v>
      </c>
      <c r="E199">
        <v>1303.0999999999999</v>
      </c>
      <c r="G199">
        <v>0.55098999999999998</v>
      </c>
      <c r="H199">
        <v>1007.19</v>
      </c>
      <c r="J199">
        <v>0.55098999999999998</v>
      </c>
      <c r="K199">
        <v>1039.2</v>
      </c>
      <c r="M199">
        <v>0.55098999999999998</v>
      </c>
      <c r="N199">
        <v>1075.02</v>
      </c>
      <c r="P199">
        <v>0.55098999999999998</v>
      </c>
      <c r="Q199">
        <v>1108.49</v>
      </c>
    </row>
    <row r="200" spans="1:17" x14ac:dyDescent="0.3">
      <c r="A200">
        <v>0.55388400000000004</v>
      </c>
      <c r="B200">
        <v>1296.83</v>
      </c>
      <c r="D200">
        <v>0.55388400000000004</v>
      </c>
      <c r="E200">
        <v>1293.81</v>
      </c>
      <c r="G200">
        <v>0.55388400000000004</v>
      </c>
      <c r="H200">
        <v>1006.78</v>
      </c>
      <c r="J200">
        <v>0.55388400000000004</v>
      </c>
      <c r="K200">
        <v>1038.68</v>
      </c>
      <c r="M200">
        <v>0.55388400000000004</v>
      </c>
      <c r="N200">
        <v>1074.3800000000001</v>
      </c>
      <c r="P200">
        <v>0.55388400000000004</v>
      </c>
      <c r="Q200">
        <v>1107.74</v>
      </c>
    </row>
    <row r="201" spans="1:17" x14ac:dyDescent="0.3">
      <c r="A201">
        <v>0.556778</v>
      </c>
      <c r="B201">
        <v>1286.5899999999999</v>
      </c>
      <c r="D201">
        <v>0.556778</v>
      </c>
      <c r="E201">
        <v>1284.8</v>
      </c>
      <c r="G201">
        <v>0.556778</v>
      </c>
      <c r="H201">
        <v>1006.38</v>
      </c>
      <c r="J201">
        <v>0.556778</v>
      </c>
      <c r="K201">
        <v>1038.17</v>
      </c>
      <c r="M201">
        <v>0.556778</v>
      </c>
      <c r="N201">
        <v>1073.75</v>
      </c>
      <c r="P201">
        <v>0.556778</v>
      </c>
      <c r="Q201">
        <v>1106.99</v>
      </c>
    </row>
    <row r="202" spans="1:17" x14ac:dyDescent="0.3">
      <c r="A202">
        <v>0.55967199999999995</v>
      </c>
      <c r="B202">
        <v>1276.6400000000001</v>
      </c>
      <c r="D202">
        <v>0.55967199999999995</v>
      </c>
      <c r="E202">
        <v>1276.06</v>
      </c>
      <c r="G202">
        <v>0.55967199999999995</v>
      </c>
      <c r="H202">
        <v>1005.97</v>
      </c>
      <c r="J202">
        <v>0.55967199999999995</v>
      </c>
      <c r="K202">
        <v>1037.6600000000001</v>
      </c>
      <c r="M202">
        <v>0.55967199999999995</v>
      </c>
      <c r="N202">
        <v>1073.1099999999999</v>
      </c>
      <c r="P202">
        <v>0.55967199999999995</v>
      </c>
      <c r="Q202">
        <v>1106.24</v>
      </c>
    </row>
    <row r="203" spans="1:17" x14ac:dyDescent="0.3">
      <c r="A203">
        <v>0.56256600000000001</v>
      </c>
      <c r="B203">
        <v>1266.99</v>
      </c>
      <c r="D203">
        <v>0.56256600000000001</v>
      </c>
      <c r="E203">
        <v>1267.58</v>
      </c>
      <c r="G203">
        <v>0.56256600000000001</v>
      </c>
      <c r="H203">
        <v>1005.56</v>
      </c>
      <c r="J203">
        <v>0.56256600000000001</v>
      </c>
      <c r="K203">
        <v>1037.1400000000001</v>
      </c>
      <c r="M203">
        <v>0.56256600000000001</v>
      </c>
      <c r="N203">
        <v>1072.48</v>
      </c>
      <c r="P203">
        <v>0.56256600000000001</v>
      </c>
      <c r="Q203">
        <v>1105.5</v>
      </c>
    </row>
    <row r="204" spans="1:17" x14ac:dyDescent="0.3">
      <c r="A204">
        <v>0.56545999999999996</v>
      </c>
      <c r="B204">
        <v>1257.6500000000001</v>
      </c>
      <c r="D204">
        <v>0.56545999999999996</v>
      </c>
      <c r="E204">
        <v>1259.3699999999999</v>
      </c>
      <c r="G204">
        <v>0.56545999999999996</v>
      </c>
      <c r="H204">
        <v>1005.15</v>
      </c>
      <c r="J204">
        <v>0.56545999999999996</v>
      </c>
      <c r="K204">
        <v>1036.6300000000001</v>
      </c>
      <c r="M204">
        <v>0.56545999999999996</v>
      </c>
      <c r="N204">
        <v>1071.8499999999999</v>
      </c>
      <c r="P204">
        <v>0.56545999999999996</v>
      </c>
      <c r="Q204">
        <v>1104.75</v>
      </c>
    </row>
    <row r="205" spans="1:17" x14ac:dyDescent="0.3">
      <c r="A205">
        <v>0.56835400000000003</v>
      </c>
      <c r="B205">
        <v>1248.5899999999999</v>
      </c>
      <c r="D205">
        <v>0.56835400000000003</v>
      </c>
      <c r="E205">
        <v>1251.44</v>
      </c>
      <c r="G205">
        <v>0.56835400000000003</v>
      </c>
      <c r="H205">
        <v>1004.74</v>
      </c>
      <c r="J205">
        <v>0.56835400000000003</v>
      </c>
      <c r="K205">
        <v>1036.1199999999999</v>
      </c>
      <c r="M205">
        <v>0.56835400000000003</v>
      </c>
      <c r="N205">
        <v>1071.23</v>
      </c>
      <c r="P205">
        <v>0.56835400000000003</v>
      </c>
      <c r="Q205">
        <v>1104.02</v>
      </c>
    </row>
    <row r="206" spans="1:17" x14ac:dyDescent="0.3">
      <c r="A206">
        <v>0.57124799999999998</v>
      </c>
      <c r="B206">
        <v>1239.8</v>
      </c>
      <c r="D206">
        <v>0.57124799999999998</v>
      </c>
      <c r="E206">
        <v>1243.76</v>
      </c>
      <c r="G206">
        <v>0.57124799999999998</v>
      </c>
      <c r="H206">
        <v>1004.33</v>
      </c>
      <c r="J206">
        <v>0.57124799999999998</v>
      </c>
      <c r="K206">
        <v>1035.6099999999999</v>
      </c>
      <c r="M206">
        <v>0.57124799999999998</v>
      </c>
      <c r="N206">
        <v>1070.5999999999999</v>
      </c>
      <c r="P206">
        <v>0.57124799999999998</v>
      </c>
      <c r="Q206">
        <v>1103.28</v>
      </c>
    </row>
    <row r="207" spans="1:17" x14ac:dyDescent="0.3">
      <c r="A207">
        <v>0.57414200000000004</v>
      </c>
      <c r="B207">
        <v>1231.27</v>
      </c>
      <c r="D207">
        <v>0.57414200000000004</v>
      </c>
      <c r="E207">
        <v>1236.32</v>
      </c>
      <c r="G207">
        <v>0.57414200000000004</v>
      </c>
      <c r="H207">
        <v>1003.92</v>
      </c>
      <c r="J207">
        <v>0.57414200000000004</v>
      </c>
      <c r="K207">
        <v>1035.0999999999999</v>
      </c>
      <c r="M207">
        <v>0.57414200000000004</v>
      </c>
      <c r="N207">
        <v>1069.97</v>
      </c>
      <c r="P207">
        <v>0.57414200000000004</v>
      </c>
      <c r="Q207">
        <v>1102.55</v>
      </c>
    </row>
    <row r="208" spans="1:17" x14ac:dyDescent="0.3">
      <c r="A208">
        <v>0.57703499999999996</v>
      </c>
      <c r="B208">
        <v>1223.03</v>
      </c>
      <c r="D208">
        <v>0.57703499999999996</v>
      </c>
      <c r="E208">
        <v>1229.1099999999999</v>
      </c>
      <c r="G208">
        <v>0.57703499999999996</v>
      </c>
      <c r="H208">
        <v>1003.51</v>
      </c>
      <c r="J208">
        <v>0.57703499999999996</v>
      </c>
      <c r="K208">
        <v>1034.5899999999999</v>
      </c>
      <c r="M208">
        <v>0.57703499999999996</v>
      </c>
      <c r="N208">
        <v>1069.3499999999999</v>
      </c>
      <c r="P208">
        <v>0.57703499999999996</v>
      </c>
      <c r="Q208">
        <v>1101.81</v>
      </c>
    </row>
    <row r="209" spans="1:17" x14ac:dyDescent="0.3">
      <c r="A209">
        <v>0.57992900000000003</v>
      </c>
      <c r="B209">
        <v>1215.08</v>
      </c>
      <c r="D209">
        <v>0.57992900000000003</v>
      </c>
      <c r="E209">
        <v>1222.1400000000001</v>
      </c>
      <c r="G209">
        <v>0.57992900000000003</v>
      </c>
      <c r="H209">
        <v>1003.1</v>
      </c>
      <c r="J209">
        <v>0.57992900000000003</v>
      </c>
      <c r="K209">
        <v>1034.08</v>
      </c>
      <c r="M209">
        <v>0.57992900000000003</v>
      </c>
      <c r="N209">
        <v>1068.73</v>
      </c>
      <c r="P209">
        <v>0.57992900000000003</v>
      </c>
      <c r="Q209">
        <v>1101.0899999999999</v>
      </c>
    </row>
    <row r="210" spans="1:17" x14ac:dyDescent="0.3">
      <c r="A210">
        <v>0.58282299999999998</v>
      </c>
      <c r="B210">
        <v>1207.4000000000001</v>
      </c>
      <c r="D210">
        <v>0.58282299999999998</v>
      </c>
      <c r="E210">
        <v>1215.4000000000001</v>
      </c>
      <c r="G210">
        <v>0.58282299999999998</v>
      </c>
      <c r="H210">
        <v>1002.69</v>
      </c>
      <c r="J210">
        <v>0.58282299999999998</v>
      </c>
      <c r="K210">
        <v>1033.57</v>
      </c>
      <c r="M210">
        <v>0.58282299999999998</v>
      </c>
      <c r="N210">
        <v>1068.1099999999999</v>
      </c>
      <c r="P210">
        <v>0.58282299999999998</v>
      </c>
      <c r="Q210">
        <v>1100.3599999999999</v>
      </c>
    </row>
    <row r="211" spans="1:17" x14ac:dyDescent="0.3">
      <c r="A211">
        <v>0.58571700000000004</v>
      </c>
      <c r="B211">
        <v>1199.97</v>
      </c>
      <c r="D211">
        <v>0.58571700000000004</v>
      </c>
      <c r="E211">
        <v>1208.9000000000001</v>
      </c>
      <c r="G211">
        <v>0.58571700000000004</v>
      </c>
      <c r="H211">
        <v>1002.28</v>
      </c>
      <c r="J211">
        <v>0.58571700000000004</v>
      </c>
      <c r="K211">
        <v>1033.06</v>
      </c>
      <c r="M211">
        <v>0.58571700000000004</v>
      </c>
      <c r="N211">
        <v>1067.49</v>
      </c>
      <c r="P211">
        <v>0.58571700000000004</v>
      </c>
      <c r="Q211">
        <v>1099.6400000000001</v>
      </c>
    </row>
    <row r="212" spans="1:17" x14ac:dyDescent="0.3">
      <c r="A212">
        <v>0.588611</v>
      </c>
      <c r="B212">
        <v>1192.75</v>
      </c>
      <c r="D212">
        <v>0.588611</v>
      </c>
      <c r="E212">
        <v>1202.5999999999999</v>
      </c>
      <c r="G212">
        <v>0.588611</v>
      </c>
      <c r="H212">
        <v>1001.87</v>
      </c>
      <c r="J212">
        <v>0.588611</v>
      </c>
      <c r="K212">
        <v>1032.56</v>
      </c>
      <c r="M212">
        <v>0.588611</v>
      </c>
      <c r="N212">
        <v>1066.8800000000001</v>
      </c>
      <c r="P212">
        <v>0.588611</v>
      </c>
      <c r="Q212">
        <v>1098.92</v>
      </c>
    </row>
    <row r="213" spans="1:17" x14ac:dyDescent="0.3">
      <c r="A213">
        <v>0.59150499999999995</v>
      </c>
      <c r="B213">
        <v>1185.76</v>
      </c>
      <c r="D213">
        <v>0.59150499999999995</v>
      </c>
      <c r="E213">
        <v>1196.5</v>
      </c>
      <c r="G213">
        <v>0.59150499999999995</v>
      </c>
      <c r="H213">
        <v>1001.46</v>
      </c>
      <c r="J213">
        <v>0.59150499999999995</v>
      </c>
      <c r="K213">
        <v>1032.05</v>
      </c>
      <c r="M213">
        <v>0.59150499999999995</v>
      </c>
      <c r="N213">
        <v>1066.26</v>
      </c>
      <c r="P213">
        <v>0.59150499999999995</v>
      </c>
      <c r="Q213">
        <v>1098.2</v>
      </c>
    </row>
    <row r="214" spans="1:17" x14ac:dyDescent="0.3">
      <c r="A214">
        <v>0.59439900000000001</v>
      </c>
      <c r="B214">
        <v>1179.04</v>
      </c>
      <c r="D214">
        <v>0.59439900000000001</v>
      </c>
      <c r="E214">
        <v>1190.58</v>
      </c>
      <c r="G214">
        <v>0.59439900000000001</v>
      </c>
      <c r="H214">
        <v>1001.05</v>
      </c>
      <c r="J214">
        <v>0.59439900000000001</v>
      </c>
      <c r="K214">
        <v>1031.55</v>
      </c>
      <c r="M214">
        <v>0.59439900000000001</v>
      </c>
      <c r="N214">
        <v>1065.6500000000001</v>
      </c>
      <c r="P214">
        <v>0.59439900000000001</v>
      </c>
      <c r="Q214">
        <v>1097.49</v>
      </c>
    </row>
    <row r="215" spans="1:17" x14ac:dyDescent="0.3">
      <c r="A215">
        <v>0.59729299999999996</v>
      </c>
      <c r="B215">
        <v>1172.57</v>
      </c>
      <c r="D215">
        <v>0.59729299999999996</v>
      </c>
      <c r="E215">
        <v>1184.8499999999999</v>
      </c>
      <c r="G215">
        <v>0.59729299999999996</v>
      </c>
      <c r="H215">
        <v>1000.64</v>
      </c>
      <c r="J215">
        <v>0.59729299999999996</v>
      </c>
      <c r="K215">
        <v>1031.04</v>
      </c>
      <c r="M215">
        <v>0.59729299999999996</v>
      </c>
      <c r="N215">
        <v>1065.04</v>
      </c>
      <c r="P215">
        <v>0.59729299999999996</v>
      </c>
      <c r="Q215">
        <v>1096.78</v>
      </c>
    </row>
    <row r="216" spans="1:17" x14ac:dyDescent="0.3">
      <c r="A216">
        <v>0.600186</v>
      </c>
      <c r="B216">
        <v>1166.32</v>
      </c>
      <c r="D216">
        <v>0.600186</v>
      </c>
      <c r="E216">
        <v>1179.32</v>
      </c>
      <c r="G216">
        <v>0.600186</v>
      </c>
      <c r="H216">
        <v>1000.23</v>
      </c>
      <c r="J216">
        <v>0.600186</v>
      </c>
      <c r="K216">
        <v>1030.54</v>
      </c>
      <c r="M216">
        <v>0.600186</v>
      </c>
      <c r="N216">
        <v>1064.43</v>
      </c>
      <c r="P216">
        <v>0.600186</v>
      </c>
      <c r="Q216">
        <v>1096.07</v>
      </c>
    </row>
    <row r="217" spans="1:17" x14ac:dyDescent="0.3">
      <c r="A217">
        <v>0.60307999999999995</v>
      </c>
      <c r="B217">
        <v>1160.27</v>
      </c>
      <c r="D217">
        <v>0.60307999999999995</v>
      </c>
      <c r="E217">
        <v>1173.99</v>
      </c>
      <c r="G217">
        <v>0.60307999999999995</v>
      </c>
      <c r="H217">
        <v>999.82299999999998</v>
      </c>
      <c r="J217">
        <v>0.60307999999999995</v>
      </c>
      <c r="K217">
        <v>1030.03</v>
      </c>
      <c r="M217">
        <v>0.60307999999999995</v>
      </c>
      <c r="N217">
        <v>1063.83</v>
      </c>
      <c r="P217">
        <v>0.60307999999999995</v>
      </c>
      <c r="Q217">
        <v>1095.3599999999999</v>
      </c>
    </row>
    <row r="218" spans="1:17" x14ac:dyDescent="0.3">
      <c r="A218">
        <v>0.60597400000000001</v>
      </c>
      <c r="B218">
        <v>1154.3900000000001</v>
      </c>
      <c r="D218">
        <v>0.60597400000000001</v>
      </c>
      <c r="E218">
        <v>1168.8499999999999</v>
      </c>
      <c r="G218">
        <v>0.60597400000000001</v>
      </c>
      <c r="H218">
        <v>999.41399999999999</v>
      </c>
      <c r="J218">
        <v>0.60597400000000001</v>
      </c>
      <c r="K218">
        <v>1029.53</v>
      </c>
      <c r="M218">
        <v>0.60597400000000001</v>
      </c>
      <c r="N218">
        <v>1063.22</v>
      </c>
      <c r="P218">
        <v>0.60597400000000001</v>
      </c>
      <c r="Q218">
        <v>1094.6600000000001</v>
      </c>
    </row>
    <row r="219" spans="1:17" x14ac:dyDescent="0.3">
      <c r="A219">
        <v>0.60886799999999996</v>
      </c>
      <c r="B219">
        <v>1148.69</v>
      </c>
      <c r="D219">
        <v>0.60886799999999996</v>
      </c>
      <c r="E219">
        <v>1163.8699999999999</v>
      </c>
      <c r="G219">
        <v>0.60886799999999996</v>
      </c>
      <c r="H219">
        <v>999.00400000000002</v>
      </c>
      <c r="J219">
        <v>0.60886799999999996</v>
      </c>
      <c r="K219">
        <v>1029.03</v>
      </c>
      <c r="M219">
        <v>0.60886799999999996</v>
      </c>
      <c r="N219">
        <v>1062.6199999999999</v>
      </c>
      <c r="P219">
        <v>0.60886799999999996</v>
      </c>
      <c r="Q219">
        <v>1093.96</v>
      </c>
    </row>
    <row r="220" spans="1:17" x14ac:dyDescent="0.3">
      <c r="A220">
        <v>0.61176200000000003</v>
      </c>
      <c r="B220">
        <v>1143.2</v>
      </c>
      <c r="D220">
        <v>0.61176200000000003</v>
      </c>
      <c r="E220">
        <v>1159.06</v>
      </c>
      <c r="G220">
        <v>0.61176200000000003</v>
      </c>
      <c r="H220">
        <v>998.59500000000003</v>
      </c>
      <c r="J220">
        <v>0.61176200000000003</v>
      </c>
      <c r="K220">
        <v>1028.53</v>
      </c>
      <c r="M220">
        <v>0.61176200000000003</v>
      </c>
      <c r="N220">
        <v>1062.02</v>
      </c>
      <c r="P220">
        <v>0.61176200000000003</v>
      </c>
      <c r="Q220">
        <v>1093.26</v>
      </c>
    </row>
    <row r="221" spans="1:17" x14ac:dyDescent="0.3">
      <c r="A221">
        <v>0.61465599999999998</v>
      </c>
      <c r="B221">
        <v>1137.92</v>
      </c>
      <c r="D221">
        <v>0.61465599999999998</v>
      </c>
      <c r="E221">
        <v>1154.3900000000001</v>
      </c>
      <c r="G221">
        <v>0.61465599999999998</v>
      </c>
      <c r="H221">
        <v>998.18600000000004</v>
      </c>
      <c r="J221">
        <v>0.61465599999999998</v>
      </c>
      <c r="K221">
        <v>1028.04</v>
      </c>
      <c r="M221">
        <v>0.61465599999999998</v>
      </c>
      <c r="N221">
        <v>1061.42</v>
      </c>
      <c r="P221">
        <v>0.61465599999999998</v>
      </c>
      <c r="Q221">
        <v>1092.57</v>
      </c>
    </row>
    <row r="222" spans="1:17" x14ac:dyDescent="0.3">
      <c r="A222">
        <v>0.61755000000000004</v>
      </c>
      <c r="B222">
        <v>1132.8499999999999</v>
      </c>
      <c r="D222">
        <v>0.61755000000000004</v>
      </c>
      <c r="E222">
        <v>1149.8599999999999</v>
      </c>
      <c r="G222">
        <v>0.61755000000000004</v>
      </c>
      <c r="H222">
        <v>997.77700000000004</v>
      </c>
      <c r="J222">
        <v>0.61755000000000004</v>
      </c>
      <c r="K222">
        <v>1027.54</v>
      </c>
      <c r="M222">
        <v>0.61755000000000004</v>
      </c>
      <c r="N222">
        <v>1060.83</v>
      </c>
      <c r="P222">
        <v>0.61755000000000004</v>
      </c>
      <c r="Q222">
        <v>1091.8800000000001</v>
      </c>
    </row>
    <row r="223" spans="1:17" x14ac:dyDescent="0.3">
      <c r="A223">
        <v>0.620444</v>
      </c>
      <c r="B223">
        <v>1127.97</v>
      </c>
      <c r="D223">
        <v>0.620444</v>
      </c>
      <c r="E223">
        <v>1145.46</v>
      </c>
      <c r="G223">
        <v>0.620444</v>
      </c>
      <c r="H223">
        <v>997.36900000000003</v>
      </c>
      <c r="J223">
        <v>0.620444</v>
      </c>
      <c r="K223">
        <v>1027.04</v>
      </c>
      <c r="M223">
        <v>0.620444</v>
      </c>
      <c r="N223">
        <v>1060.24</v>
      </c>
      <c r="P223">
        <v>0.620444</v>
      </c>
      <c r="Q223">
        <v>1091.19</v>
      </c>
    </row>
    <row r="224" spans="1:17" x14ac:dyDescent="0.3">
      <c r="A224">
        <v>0.62333799999999995</v>
      </c>
      <c r="B224">
        <v>1123.26</v>
      </c>
      <c r="D224">
        <v>0.62333799999999995</v>
      </c>
      <c r="E224">
        <v>1141.2</v>
      </c>
      <c r="G224">
        <v>0.62333799999999995</v>
      </c>
      <c r="H224">
        <v>996.96100000000001</v>
      </c>
      <c r="J224">
        <v>0.62333799999999995</v>
      </c>
      <c r="K224">
        <v>1026.55</v>
      </c>
      <c r="M224">
        <v>0.62333799999999995</v>
      </c>
      <c r="N224">
        <v>1059.6500000000001</v>
      </c>
      <c r="P224">
        <v>0.62333799999999995</v>
      </c>
      <c r="Q224">
        <v>1090.51</v>
      </c>
    </row>
    <row r="225" spans="1:17" x14ac:dyDescent="0.3">
      <c r="A225">
        <v>0.62623099999999998</v>
      </c>
      <c r="B225">
        <v>1118.69</v>
      </c>
      <c r="D225">
        <v>0.62623099999999998</v>
      </c>
      <c r="E225">
        <v>1137.06</v>
      </c>
      <c r="G225">
        <v>0.62623099999999998</v>
      </c>
      <c r="H225">
        <v>996.553</v>
      </c>
      <c r="J225">
        <v>0.62623099999999998</v>
      </c>
      <c r="K225">
        <v>1026.05</v>
      </c>
      <c r="M225">
        <v>0.62623099999999998</v>
      </c>
      <c r="N225">
        <v>1059.06</v>
      </c>
      <c r="P225">
        <v>0.62623099999999998</v>
      </c>
      <c r="Q225">
        <v>1089.83</v>
      </c>
    </row>
    <row r="226" spans="1:17" x14ac:dyDescent="0.3">
      <c r="A226">
        <v>0.62912500000000005</v>
      </c>
      <c r="B226">
        <v>1114.27</v>
      </c>
      <c r="D226">
        <v>0.62912500000000005</v>
      </c>
      <c r="E226">
        <v>1133.08</v>
      </c>
      <c r="G226">
        <v>0.62912500000000005</v>
      </c>
      <c r="H226">
        <v>996.14599999999996</v>
      </c>
      <c r="J226">
        <v>0.62912500000000005</v>
      </c>
      <c r="K226">
        <v>1025.56</v>
      </c>
      <c r="M226">
        <v>0.62912500000000005</v>
      </c>
      <c r="N226">
        <v>1058.47</v>
      </c>
      <c r="P226">
        <v>0.62912500000000005</v>
      </c>
      <c r="Q226">
        <v>1089.1500000000001</v>
      </c>
    </row>
    <row r="227" spans="1:17" x14ac:dyDescent="0.3">
      <c r="A227">
        <v>0.632019</v>
      </c>
      <c r="B227">
        <v>1109.98</v>
      </c>
      <c r="D227">
        <v>0.632019</v>
      </c>
      <c r="E227">
        <v>1129.23</v>
      </c>
      <c r="G227">
        <v>0.632019</v>
      </c>
      <c r="H227">
        <v>995.73900000000003</v>
      </c>
      <c r="J227">
        <v>0.632019</v>
      </c>
      <c r="K227">
        <v>1025.07</v>
      </c>
      <c r="M227">
        <v>0.632019</v>
      </c>
      <c r="N227">
        <v>1057.8900000000001</v>
      </c>
      <c r="P227">
        <v>0.632019</v>
      </c>
      <c r="Q227">
        <v>1088.47</v>
      </c>
    </row>
    <row r="228" spans="1:17" x14ac:dyDescent="0.3">
      <c r="A228">
        <v>0.63491299999999995</v>
      </c>
      <c r="B228">
        <v>1105.82</v>
      </c>
      <c r="D228">
        <v>0.63491299999999995</v>
      </c>
      <c r="E228">
        <v>1125.5</v>
      </c>
      <c r="G228">
        <v>0.63491299999999995</v>
      </c>
      <c r="H228">
        <v>995.33299999999997</v>
      </c>
      <c r="J228">
        <v>0.63491299999999995</v>
      </c>
      <c r="K228">
        <v>1024.58</v>
      </c>
      <c r="M228">
        <v>0.63491299999999995</v>
      </c>
      <c r="N228">
        <v>1057.3</v>
      </c>
      <c r="P228">
        <v>0.63491299999999995</v>
      </c>
      <c r="Q228">
        <v>1087.8</v>
      </c>
    </row>
    <row r="229" spans="1:17" x14ac:dyDescent="0.3">
      <c r="A229">
        <v>0.63780700000000001</v>
      </c>
      <c r="B229">
        <v>1101.79</v>
      </c>
      <c r="D229">
        <v>0.63780700000000001</v>
      </c>
      <c r="E229">
        <v>1121.8900000000001</v>
      </c>
      <c r="G229">
        <v>0.63780700000000001</v>
      </c>
      <c r="H229">
        <v>994.92700000000002</v>
      </c>
      <c r="J229">
        <v>0.63780700000000001</v>
      </c>
      <c r="K229">
        <v>1024.0999999999999</v>
      </c>
      <c r="M229">
        <v>0.63780700000000001</v>
      </c>
      <c r="N229">
        <v>1056.72</v>
      </c>
      <c r="P229">
        <v>0.63780700000000001</v>
      </c>
      <c r="Q229">
        <v>1087.1300000000001</v>
      </c>
    </row>
    <row r="230" spans="1:17" x14ac:dyDescent="0.3">
      <c r="A230">
        <v>0.64070099999999996</v>
      </c>
      <c r="B230">
        <v>1097.9100000000001</v>
      </c>
      <c r="D230">
        <v>0.64070099999999996</v>
      </c>
      <c r="E230">
        <v>1118.3900000000001</v>
      </c>
      <c r="G230">
        <v>0.64070099999999996</v>
      </c>
      <c r="H230">
        <v>994.52200000000005</v>
      </c>
      <c r="J230">
        <v>0.64070099999999996</v>
      </c>
      <c r="K230">
        <v>1023.61</v>
      </c>
      <c r="M230">
        <v>0.64070099999999996</v>
      </c>
      <c r="N230">
        <v>1056.1500000000001</v>
      </c>
      <c r="P230">
        <v>0.64070099999999996</v>
      </c>
      <c r="Q230">
        <v>1086.46</v>
      </c>
    </row>
    <row r="231" spans="1:17" x14ac:dyDescent="0.3">
      <c r="A231">
        <v>0.64359500000000003</v>
      </c>
      <c r="B231">
        <v>1094.1600000000001</v>
      </c>
      <c r="D231">
        <v>0.64359500000000003</v>
      </c>
      <c r="E231">
        <v>1114.97</v>
      </c>
      <c r="G231">
        <v>0.64359500000000003</v>
      </c>
      <c r="H231">
        <v>994.11699999999996</v>
      </c>
      <c r="J231">
        <v>0.64359500000000003</v>
      </c>
      <c r="K231">
        <v>1023.12</v>
      </c>
      <c r="M231">
        <v>0.64359500000000003</v>
      </c>
      <c r="N231">
        <v>1055.57</v>
      </c>
      <c r="P231">
        <v>0.64359500000000003</v>
      </c>
      <c r="Q231">
        <v>1085.8</v>
      </c>
    </row>
    <row r="232" spans="1:17" x14ac:dyDescent="0.3">
      <c r="A232">
        <v>0.64359500000000003</v>
      </c>
      <c r="B232">
        <v>1094.1600000000001</v>
      </c>
      <c r="D232">
        <v>0.64359500000000003</v>
      </c>
      <c r="E232">
        <v>1114.97</v>
      </c>
      <c r="G232">
        <v>0.64359500000000003</v>
      </c>
      <c r="H232">
        <v>994.11699999999996</v>
      </c>
      <c r="J232">
        <v>0.64359500000000003</v>
      </c>
      <c r="K232">
        <v>1023.12</v>
      </c>
      <c r="M232">
        <v>0.64359500000000003</v>
      </c>
      <c r="N232">
        <v>1055.57</v>
      </c>
      <c r="P232">
        <v>0.64359500000000003</v>
      </c>
      <c r="Q232">
        <v>1085.8</v>
      </c>
    </row>
    <row r="233" spans="1:17" x14ac:dyDescent="0.3">
      <c r="A233">
        <v>0.64648899999999998</v>
      </c>
      <c r="B233">
        <v>1090.53</v>
      </c>
      <c r="D233">
        <v>0.64648899999999998</v>
      </c>
      <c r="E233">
        <v>1111.6500000000001</v>
      </c>
      <c r="G233">
        <v>0.64648899999999998</v>
      </c>
      <c r="H233">
        <v>993.71299999999997</v>
      </c>
      <c r="J233">
        <v>0.64648899999999998</v>
      </c>
      <c r="K233">
        <v>1022.64</v>
      </c>
      <c r="M233">
        <v>0.64648899999999998</v>
      </c>
      <c r="N233">
        <v>1055</v>
      </c>
      <c r="P233">
        <v>0.64648899999999998</v>
      </c>
      <c r="Q233">
        <v>1085.1300000000001</v>
      </c>
    </row>
    <row r="234" spans="1:17" x14ac:dyDescent="0.3">
      <c r="A234">
        <v>0.64938300000000004</v>
      </c>
      <c r="B234">
        <v>1087.02</v>
      </c>
      <c r="D234">
        <v>0.64938300000000004</v>
      </c>
      <c r="E234">
        <v>1108.42</v>
      </c>
      <c r="G234">
        <v>0.64938300000000004</v>
      </c>
      <c r="H234">
        <v>993.30899999999997</v>
      </c>
      <c r="J234">
        <v>0.64938300000000004</v>
      </c>
      <c r="K234">
        <v>1022.16</v>
      </c>
      <c r="M234">
        <v>0.64938300000000004</v>
      </c>
      <c r="N234">
        <v>1054.43</v>
      </c>
      <c r="P234">
        <v>0.64938300000000004</v>
      </c>
      <c r="Q234">
        <v>1084.47</v>
      </c>
    </row>
    <row r="235" spans="1:17" x14ac:dyDescent="0.3">
      <c r="A235">
        <v>0.652277</v>
      </c>
      <c r="B235">
        <v>1083.6300000000001</v>
      </c>
      <c r="D235">
        <v>0.652277</v>
      </c>
      <c r="E235">
        <v>1105.28</v>
      </c>
      <c r="G235">
        <v>0.652277</v>
      </c>
      <c r="H235">
        <v>992.90700000000004</v>
      </c>
      <c r="J235">
        <v>0.652277</v>
      </c>
      <c r="K235">
        <v>1021.68</v>
      </c>
      <c r="M235">
        <v>0.652277</v>
      </c>
      <c r="N235">
        <v>1053.8599999999999</v>
      </c>
      <c r="P235">
        <v>0.652277</v>
      </c>
      <c r="Q235">
        <v>1083.82</v>
      </c>
    </row>
    <row r="236" spans="1:17" x14ac:dyDescent="0.3">
      <c r="A236">
        <v>0.65517000000000003</v>
      </c>
      <c r="B236">
        <v>1080.3399999999999</v>
      </c>
      <c r="D236">
        <v>0.65517000000000003</v>
      </c>
      <c r="E236">
        <v>1102.23</v>
      </c>
      <c r="G236">
        <v>0.65517000000000003</v>
      </c>
      <c r="H236">
        <v>992.50400000000002</v>
      </c>
      <c r="J236">
        <v>0.65517000000000003</v>
      </c>
      <c r="K236">
        <v>1021.2</v>
      </c>
      <c r="M236">
        <v>0.65517000000000003</v>
      </c>
      <c r="N236">
        <v>1053.3</v>
      </c>
      <c r="P236">
        <v>0.65517000000000003</v>
      </c>
      <c r="Q236">
        <v>1083.1600000000001</v>
      </c>
    </row>
    <row r="237" spans="1:17" x14ac:dyDescent="0.3">
      <c r="A237">
        <v>0.65806399999999998</v>
      </c>
      <c r="B237">
        <v>1077.1600000000001</v>
      </c>
      <c r="D237">
        <v>0.65806399999999998</v>
      </c>
      <c r="E237">
        <v>1099.27</v>
      </c>
      <c r="G237">
        <v>0.65806399999999998</v>
      </c>
      <c r="H237">
        <v>992.10299999999995</v>
      </c>
      <c r="J237">
        <v>0.65806399999999998</v>
      </c>
      <c r="K237">
        <v>1020.72</v>
      </c>
      <c r="M237">
        <v>0.65806399999999998</v>
      </c>
      <c r="N237">
        <v>1052.73</v>
      </c>
      <c r="P237">
        <v>0.65806399999999998</v>
      </c>
      <c r="Q237">
        <v>1082.51</v>
      </c>
    </row>
    <row r="238" spans="1:17" x14ac:dyDescent="0.3">
      <c r="A238">
        <v>0.66095800000000005</v>
      </c>
      <c r="B238">
        <v>1074.08</v>
      </c>
      <c r="D238">
        <v>0.66095800000000005</v>
      </c>
      <c r="E238">
        <v>1096.4000000000001</v>
      </c>
      <c r="G238">
        <v>0.66095800000000005</v>
      </c>
      <c r="H238">
        <v>991.70299999999997</v>
      </c>
      <c r="J238">
        <v>0.66095800000000005</v>
      </c>
      <c r="K238">
        <v>1020.25</v>
      </c>
      <c r="M238">
        <v>0.66095800000000005</v>
      </c>
      <c r="N238">
        <v>1052.17</v>
      </c>
      <c r="P238">
        <v>0.66095800000000005</v>
      </c>
      <c r="Q238">
        <v>1081.8699999999999</v>
      </c>
    </row>
    <row r="239" spans="1:17" x14ac:dyDescent="0.3">
      <c r="A239">
        <v>0.663852</v>
      </c>
      <c r="B239">
        <v>1071.0999999999999</v>
      </c>
      <c r="D239">
        <v>0.663852</v>
      </c>
      <c r="E239">
        <v>1093.5999999999999</v>
      </c>
      <c r="G239">
        <v>0.663852</v>
      </c>
      <c r="H239">
        <v>991.303</v>
      </c>
      <c r="J239">
        <v>0.663852</v>
      </c>
      <c r="K239">
        <v>1019.77</v>
      </c>
      <c r="M239">
        <v>0.663852</v>
      </c>
      <c r="N239">
        <v>1051.6099999999999</v>
      </c>
      <c r="P239">
        <v>0.663852</v>
      </c>
      <c r="Q239">
        <v>1081.22</v>
      </c>
    </row>
    <row r="240" spans="1:17" x14ac:dyDescent="0.3">
      <c r="A240">
        <v>0.66674599999999995</v>
      </c>
      <c r="B240">
        <v>1068.21</v>
      </c>
      <c r="D240">
        <v>0.66674599999999995</v>
      </c>
      <c r="E240">
        <v>1090.8900000000001</v>
      </c>
      <c r="G240">
        <v>0.66674599999999995</v>
      </c>
      <c r="H240">
        <v>990.904</v>
      </c>
      <c r="J240">
        <v>0.66674599999999995</v>
      </c>
      <c r="K240">
        <v>1019.3</v>
      </c>
      <c r="M240">
        <v>0.66674599999999995</v>
      </c>
      <c r="N240">
        <v>1051.05</v>
      </c>
      <c r="P240">
        <v>0.66674599999999995</v>
      </c>
      <c r="Q240">
        <v>1080.58</v>
      </c>
    </row>
    <row r="241" spans="1:17" x14ac:dyDescent="0.3">
      <c r="A241">
        <v>0.66964000000000001</v>
      </c>
      <c r="B241">
        <v>1065.42</v>
      </c>
      <c r="D241">
        <v>0.66964000000000001</v>
      </c>
      <c r="E241">
        <v>1088.25</v>
      </c>
      <c r="G241">
        <v>0.66964000000000001</v>
      </c>
      <c r="H241">
        <v>990.50599999999997</v>
      </c>
      <c r="J241">
        <v>0.66964000000000001</v>
      </c>
      <c r="K241">
        <v>1018.83</v>
      </c>
      <c r="M241">
        <v>0.66964000000000001</v>
      </c>
      <c r="N241">
        <v>1050.5</v>
      </c>
      <c r="P241">
        <v>0.66964000000000001</v>
      </c>
      <c r="Q241">
        <v>1079.94</v>
      </c>
    </row>
    <row r="242" spans="1:17" x14ac:dyDescent="0.3">
      <c r="A242">
        <v>0.67253399999999997</v>
      </c>
      <c r="B242">
        <v>1062.72</v>
      </c>
      <c r="D242">
        <v>0.67253399999999997</v>
      </c>
      <c r="E242">
        <v>1085.69</v>
      </c>
      <c r="G242">
        <v>0.67253399999999997</v>
      </c>
      <c r="H242">
        <v>990.10900000000004</v>
      </c>
      <c r="J242">
        <v>0.67253399999999997</v>
      </c>
      <c r="K242">
        <v>1018.36</v>
      </c>
      <c r="M242">
        <v>0.67253399999999997</v>
      </c>
      <c r="N242">
        <v>1049.95</v>
      </c>
      <c r="P242">
        <v>0.67253399999999997</v>
      </c>
      <c r="Q242">
        <v>1079.3</v>
      </c>
    </row>
    <row r="243" spans="1:17" x14ac:dyDescent="0.3">
      <c r="A243">
        <v>0.67542800000000003</v>
      </c>
      <c r="B243">
        <v>1060.0999999999999</v>
      </c>
      <c r="D243">
        <v>0.67542800000000003</v>
      </c>
      <c r="E243">
        <v>1083.2</v>
      </c>
      <c r="G243">
        <v>0.67542800000000003</v>
      </c>
      <c r="H243">
        <v>989.71299999999997</v>
      </c>
      <c r="J243">
        <v>0.67542800000000003</v>
      </c>
      <c r="K243">
        <v>1017.89</v>
      </c>
      <c r="M243">
        <v>0.67542800000000003</v>
      </c>
      <c r="N243">
        <v>1049.4000000000001</v>
      </c>
      <c r="P243">
        <v>0.67542800000000003</v>
      </c>
      <c r="Q243">
        <v>1078.6600000000001</v>
      </c>
    </row>
    <row r="244" spans="1:17" x14ac:dyDescent="0.3">
      <c r="A244">
        <v>0.67832199999999998</v>
      </c>
      <c r="B244">
        <v>1057.57</v>
      </c>
      <c r="D244">
        <v>0.67832199999999998</v>
      </c>
      <c r="E244">
        <v>1080.79</v>
      </c>
      <c r="G244">
        <v>0.67832199999999998</v>
      </c>
      <c r="H244">
        <v>989.31799999999998</v>
      </c>
      <c r="J244">
        <v>0.67832199999999998</v>
      </c>
      <c r="K244">
        <v>1017.43</v>
      </c>
      <c r="M244">
        <v>0.67832199999999998</v>
      </c>
      <c r="N244">
        <v>1048.8499999999999</v>
      </c>
      <c r="P244">
        <v>0.67832199999999998</v>
      </c>
      <c r="Q244">
        <v>1078.03</v>
      </c>
    </row>
    <row r="245" spans="1:17" x14ac:dyDescent="0.3">
      <c r="A245">
        <v>0.68121500000000001</v>
      </c>
      <c r="B245">
        <v>1055.1199999999999</v>
      </c>
      <c r="D245">
        <v>0.68121500000000001</v>
      </c>
      <c r="E245">
        <v>1078.43</v>
      </c>
      <c r="G245">
        <v>0.68121500000000001</v>
      </c>
      <c r="H245">
        <v>988.92399999999998</v>
      </c>
      <c r="J245">
        <v>0.68121500000000001</v>
      </c>
      <c r="K245">
        <v>1016.96</v>
      </c>
      <c r="M245">
        <v>0.68121500000000001</v>
      </c>
      <c r="N245">
        <v>1048.3</v>
      </c>
      <c r="P245">
        <v>0.68121500000000001</v>
      </c>
      <c r="Q245">
        <v>1077.4000000000001</v>
      </c>
    </row>
    <row r="246" spans="1:17" x14ac:dyDescent="0.3">
      <c r="A246">
        <v>0.68410899999999997</v>
      </c>
      <c r="B246">
        <v>1052.74</v>
      </c>
      <c r="D246">
        <v>0.68410899999999997</v>
      </c>
      <c r="E246">
        <v>1076.1400000000001</v>
      </c>
      <c r="G246">
        <v>0.68410899999999997</v>
      </c>
      <c r="H246">
        <v>988.53099999999995</v>
      </c>
      <c r="J246">
        <v>0.68410899999999997</v>
      </c>
      <c r="K246">
        <v>1016.5</v>
      </c>
      <c r="M246">
        <v>0.68410899999999997</v>
      </c>
      <c r="N246">
        <v>1047.76</v>
      </c>
      <c r="P246">
        <v>0.68410899999999997</v>
      </c>
      <c r="Q246">
        <v>1076.77</v>
      </c>
    </row>
    <row r="247" spans="1:17" x14ac:dyDescent="0.3">
      <c r="A247">
        <v>0.68700300000000003</v>
      </c>
      <c r="B247">
        <v>1050.44</v>
      </c>
      <c r="D247">
        <v>0.68700300000000003</v>
      </c>
      <c r="E247">
        <v>1073.9100000000001</v>
      </c>
      <c r="G247">
        <v>0.68700300000000003</v>
      </c>
      <c r="H247">
        <v>988.13900000000001</v>
      </c>
      <c r="J247">
        <v>0.68700300000000003</v>
      </c>
      <c r="K247">
        <v>1016.04</v>
      </c>
      <c r="M247">
        <v>0.68700300000000003</v>
      </c>
      <c r="N247">
        <v>1047.21</v>
      </c>
      <c r="P247">
        <v>0.68700300000000003</v>
      </c>
      <c r="Q247">
        <v>1076.1400000000001</v>
      </c>
    </row>
    <row r="248" spans="1:17" x14ac:dyDescent="0.3">
      <c r="A248">
        <v>0.68989699999999998</v>
      </c>
      <c r="B248">
        <v>1048.22</v>
      </c>
      <c r="D248">
        <v>0.68989699999999998</v>
      </c>
      <c r="E248">
        <v>1071.74</v>
      </c>
      <c r="G248">
        <v>0.68989699999999998</v>
      </c>
      <c r="H248">
        <v>987.74800000000005</v>
      </c>
      <c r="J248">
        <v>0.68989699999999998</v>
      </c>
      <c r="K248">
        <v>1015.58</v>
      </c>
      <c r="M248">
        <v>0.68989699999999998</v>
      </c>
      <c r="N248">
        <v>1046.67</v>
      </c>
      <c r="P248">
        <v>0.68989699999999998</v>
      </c>
      <c r="Q248">
        <v>1075.52</v>
      </c>
    </row>
    <row r="249" spans="1:17" x14ac:dyDescent="0.3">
      <c r="A249">
        <v>0.69279100000000005</v>
      </c>
      <c r="B249">
        <v>1046.06</v>
      </c>
      <c r="D249">
        <v>0.69279100000000005</v>
      </c>
      <c r="E249">
        <v>1069.6199999999999</v>
      </c>
      <c r="G249">
        <v>0.69279100000000005</v>
      </c>
      <c r="H249">
        <v>987.35799999999995</v>
      </c>
      <c r="J249">
        <v>0.69279100000000005</v>
      </c>
      <c r="K249">
        <v>1015.12</v>
      </c>
      <c r="M249">
        <v>0.69279100000000005</v>
      </c>
      <c r="N249">
        <v>1046.1300000000001</v>
      </c>
      <c r="P249">
        <v>0.69279100000000005</v>
      </c>
      <c r="Q249">
        <v>1074.8900000000001</v>
      </c>
    </row>
    <row r="250" spans="1:17" x14ac:dyDescent="0.3">
      <c r="A250">
        <v>0.695685</v>
      </c>
      <c r="B250">
        <v>1043.97</v>
      </c>
      <c r="D250">
        <v>0.695685</v>
      </c>
      <c r="E250">
        <v>1067.56</v>
      </c>
      <c r="G250">
        <v>0.695685</v>
      </c>
      <c r="H250">
        <v>986.96900000000005</v>
      </c>
      <c r="J250">
        <v>0.695685</v>
      </c>
      <c r="K250">
        <v>1014.66</v>
      </c>
      <c r="M250">
        <v>0.695685</v>
      </c>
      <c r="N250">
        <v>1045.5999999999999</v>
      </c>
      <c r="P250">
        <v>0.695685</v>
      </c>
      <c r="Q250">
        <v>1074.27</v>
      </c>
    </row>
    <row r="251" spans="1:17" x14ac:dyDescent="0.3">
      <c r="A251">
        <v>0.69857899999999995</v>
      </c>
      <c r="B251">
        <v>1041.94</v>
      </c>
      <c r="D251">
        <v>0.69857899999999995</v>
      </c>
      <c r="E251">
        <v>1065.55</v>
      </c>
      <c r="G251">
        <v>0.69857899999999995</v>
      </c>
      <c r="H251">
        <v>986.58100000000002</v>
      </c>
      <c r="J251">
        <v>0.69857899999999995</v>
      </c>
      <c r="K251">
        <v>1014.21</v>
      </c>
      <c r="M251">
        <v>0.69857899999999995</v>
      </c>
      <c r="N251">
        <v>1045.06</v>
      </c>
      <c r="P251">
        <v>0.69857899999999995</v>
      </c>
      <c r="Q251">
        <v>1073.6500000000001</v>
      </c>
    </row>
    <row r="252" spans="1:17" x14ac:dyDescent="0.3">
      <c r="A252">
        <v>0.70147300000000001</v>
      </c>
      <c r="B252">
        <v>1039.98</v>
      </c>
      <c r="D252">
        <v>0.70147300000000001</v>
      </c>
      <c r="E252">
        <v>1063.5899999999999</v>
      </c>
      <c r="G252">
        <v>0.70147300000000001</v>
      </c>
      <c r="H252">
        <v>986.19500000000005</v>
      </c>
      <c r="J252">
        <v>0.70147300000000001</v>
      </c>
      <c r="K252">
        <v>1013.75</v>
      </c>
      <c r="M252">
        <v>0.70147300000000001</v>
      </c>
      <c r="N252">
        <v>1044.53</v>
      </c>
      <c r="P252">
        <v>0.70147300000000001</v>
      </c>
      <c r="Q252">
        <v>1073.03</v>
      </c>
    </row>
    <row r="253" spans="1:17" x14ac:dyDescent="0.3">
      <c r="A253">
        <v>0.70436699999999997</v>
      </c>
      <c r="B253">
        <v>1038.07</v>
      </c>
      <c r="D253">
        <v>0.70436699999999997</v>
      </c>
      <c r="E253">
        <v>1061.67</v>
      </c>
      <c r="G253">
        <v>0.70436699999999997</v>
      </c>
      <c r="H253">
        <v>985.80899999999997</v>
      </c>
      <c r="J253">
        <v>0.70436699999999997</v>
      </c>
      <c r="K253">
        <v>1013.3</v>
      </c>
      <c r="M253">
        <v>0.70436699999999997</v>
      </c>
      <c r="N253">
        <v>1043.99</v>
      </c>
      <c r="P253">
        <v>0.70436699999999997</v>
      </c>
      <c r="Q253">
        <v>1072.4100000000001</v>
      </c>
    </row>
    <row r="254" spans="1:17" x14ac:dyDescent="0.3">
      <c r="A254">
        <v>0.70726</v>
      </c>
      <c r="B254">
        <v>1036.21</v>
      </c>
      <c r="D254">
        <v>0.70726</v>
      </c>
      <c r="E254">
        <v>1059.8</v>
      </c>
      <c r="G254">
        <v>0.70726</v>
      </c>
      <c r="H254">
        <v>985.42399999999998</v>
      </c>
      <c r="J254">
        <v>0.70726</v>
      </c>
      <c r="K254">
        <v>1012.85</v>
      </c>
      <c r="M254">
        <v>0.70726</v>
      </c>
      <c r="N254">
        <v>1043.46</v>
      </c>
      <c r="P254">
        <v>0.70726</v>
      </c>
      <c r="Q254">
        <v>1071.79</v>
      </c>
    </row>
    <row r="255" spans="1:17" x14ac:dyDescent="0.3">
      <c r="A255">
        <v>0.71015399999999995</v>
      </c>
      <c r="B255">
        <v>1034.4100000000001</v>
      </c>
      <c r="D255">
        <v>0.71015399999999995</v>
      </c>
      <c r="E255">
        <v>1057.97</v>
      </c>
      <c r="G255">
        <v>0.71015399999999995</v>
      </c>
      <c r="H255">
        <v>985.04100000000005</v>
      </c>
      <c r="J255">
        <v>0.71015399999999995</v>
      </c>
      <c r="K255">
        <v>1012.4</v>
      </c>
      <c r="M255">
        <v>0.71015399999999995</v>
      </c>
      <c r="N255">
        <v>1042.93</v>
      </c>
      <c r="P255">
        <v>0.71015399999999995</v>
      </c>
      <c r="Q255">
        <v>1071.17</v>
      </c>
    </row>
    <row r="256" spans="1:17" x14ac:dyDescent="0.3">
      <c r="A256">
        <v>0.71304800000000002</v>
      </c>
      <c r="B256">
        <v>1032.6500000000001</v>
      </c>
      <c r="D256">
        <v>0.71304800000000002</v>
      </c>
      <c r="E256">
        <v>1056.18</v>
      </c>
      <c r="G256">
        <v>0.71304800000000002</v>
      </c>
      <c r="H256">
        <v>984.65800000000002</v>
      </c>
      <c r="J256">
        <v>0.71304800000000002</v>
      </c>
      <c r="K256">
        <v>1011.95</v>
      </c>
      <c r="M256">
        <v>0.71304800000000002</v>
      </c>
      <c r="N256">
        <v>1042.4000000000001</v>
      </c>
      <c r="P256">
        <v>0.71304800000000002</v>
      </c>
      <c r="Q256">
        <v>1070.56</v>
      </c>
    </row>
    <row r="257" spans="1:17" x14ac:dyDescent="0.3">
      <c r="A257">
        <v>0.71594199999999997</v>
      </c>
      <c r="B257">
        <v>1030.93</v>
      </c>
      <c r="D257">
        <v>0.71594199999999997</v>
      </c>
      <c r="E257">
        <v>1054.43</v>
      </c>
      <c r="G257">
        <v>0.71594199999999997</v>
      </c>
      <c r="H257">
        <v>984.27599999999995</v>
      </c>
      <c r="J257">
        <v>0.71594199999999997</v>
      </c>
      <c r="K257">
        <v>1011.5</v>
      </c>
      <c r="M257">
        <v>0.71594199999999997</v>
      </c>
      <c r="N257">
        <v>1041.8599999999999</v>
      </c>
      <c r="P257">
        <v>0.71594199999999997</v>
      </c>
      <c r="Q257">
        <v>1069.94</v>
      </c>
    </row>
    <row r="258" spans="1:17" x14ac:dyDescent="0.3">
      <c r="A258">
        <v>0.71594199999999997</v>
      </c>
      <c r="B258">
        <v>1030.93</v>
      </c>
      <c r="D258">
        <v>0.71594199999999997</v>
      </c>
      <c r="E258">
        <v>1054.43</v>
      </c>
      <c r="G258">
        <v>0.71594199999999997</v>
      </c>
      <c r="H258">
        <v>984.27599999999995</v>
      </c>
      <c r="J258">
        <v>0.71594199999999997</v>
      </c>
      <c r="K258">
        <v>1011.5</v>
      </c>
      <c r="M258">
        <v>0.71594199999999997</v>
      </c>
      <c r="N258">
        <v>1041.8599999999999</v>
      </c>
      <c r="P258">
        <v>0.71594199999999997</v>
      </c>
      <c r="Q258">
        <v>1069.94</v>
      </c>
    </row>
    <row r="259" spans="1:17" x14ac:dyDescent="0.3">
      <c r="A259">
        <v>0.71883600000000003</v>
      </c>
      <c r="B259">
        <v>1029.26</v>
      </c>
      <c r="D259">
        <v>0.71883600000000003</v>
      </c>
      <c r="E259">
        <v>1052.72</v>
      </c>
      <c r="G259">
        <v>0.71883600000000003</v>
      </c>
      <c r="H259">
        <v>983.89599999999996</v>
      </c>
      <c r="J259">
        <v>0.71883600000000003</v>
      </c>
      <c r="K259">
        <v>1011.05</v>
      </c>
      <c r="M259">
        <v>0.71883600000000003</v>
      </c>
      <c r="N259">
        <v>1041.33</v>
      </c>
      <c r="P259">
        <v>0.71883600000000003</v>
      </c>
      <c r="Q259">
        <v>1069.32</v>
      </c>
    </row>
    <row r="260" spans="1:17" x14ac:dyDescent="0.3">
      <c r="A260">
        <v>0.72172999999999998</v>
      </c>
      <c r="B260">
        <v>1027.6400000000001</v>
      </c>
      <c r="D260">
        <v>0.72172999999999998</v>
      </c>
      <c r="E260">
        <v>1051.04</v>
      </c>
      <c r="G260">
        <v>0.72172999999999998</v>
      </c>
      <c r="H260">
        <v>983.51499999999999</v>
      </c>
      <c r="J260">
        <v>0.72172999999999998</v>
      </c>
      <c r="K260">
        <v>1010.6</v>
      </c>
      <c r="M260">
        <v>0.72172999999999998</v>
      </c>
      <c r="N260">
        <v>1040.8</v>
      </c>
      <c r="P260">
        <v>0.72172999999999998</v>
      </c>
      <c r="Q260">
        <v>1068.7</v>
      </c>
    </row>
    <row r="261" spans="1:17" x14ac:dyDescent="0.3">
      <c r="A261">
        <v>0.72462400000000005</v>
      </c>
      <c r="B261">
        <v>1026.05</v>
      </c>
      <c r="D261">
        <v>0.72462400000000005</v>
      </c>
      <c r="E261">
        <v>1049.3900000000001</v>
      </c>
      <c r="G261">
        <v>0.72462400000000005</v>
      </c>
      <c r="H261">
        <v>983.13499999999999</v>
      </c>
      <c r="J261">
        <v>0.72462400000000005</v>
      </c>
      <c r="K261">
        <v>1010.16</v>
      </c>
      <c r="M261">
        <v>0.72462400000000005</v>
      </c>
      <c r="N261">
        <v>1040.27</v>
      </c>
      <c r="P261">
        <v>0.72462400000000005</v>
      </c>
      <c r="Q261">
        <v>1068.08</v>
      </c>
    </row>
    <row r="262" spans="1:17" x14ac:dyDescent="0.3">
      <c r="A262">
        <v>0.727518</v>
      </c>
      <c r="B262">
        <v>1024.5</v>
      </c>
      <c r="D262">
        <v>0.727518</v>
      </c>
      <c r="E262">
        <v>1047.78</v>
      </c>
      <c r="G262">
        <v>0.727518</v>
      </c>
      <c r="H262">
        <v>982.75599999999997</v>
      </c>
      <c r="J262">
        <v>0.727518</v>
      </c>
      <c r="K262">
        <v>1009.71</v>
      </c>
      <c r="M262">
        <v>0.727518</v>
      </c>
      <c r="N262">
        <v>1039.73</v>
      </c>
      <c r="P262">
        <v>0.727518</v>
      </c>
      <c r="Q262">
        <v>1067.45</v>
      </c>
    </row>
    <row r="263" spans="1:17" x14ac:dyDescent="0.3">
      <c r="A263">
        <v>0.73041199999999995</v>
      </c>
      <c r="B263">
        <v>1022.99</v>
      </c>
      <c r="D263">
        <v>0.73041199999999995</v>
      </c>
      <c r="E263">
        <v>1046.21</v>
      </c>
      <c r="G263">
        <v>0.73041199999999995</v>
      </c>
      <c r="H263">
        <v>982.37699999999995</v>
      </c>
      <c r="J263">
        <v>0.73041199999999995</v>
      </c>
      <c r="K263">
        <v>1009.26</v>
      </c>
      <c r="M263">
        <v>0.73041199999999995</v>
      </c>
      <c r="N263">
        <v>1039.2</v>
      </c>
      <c r="P263">
        <v>0.73041199999999995</v>
      </c>
      <c r="Q263">
        <v>1066.82</v>
      </c>
    </row>
    <row r="264" spans="1:17" x14ac:dyDescent="0.3">
      <c r="A264">
        <v>0.73330499999999998</v>
      </c>
      <c r="B264">
        <v>1021.52</v>
      </c>
      <c r="D264">
        <v>0.73330499999999998</v>
      </c>
      <c r="E264">
        <v>1044.6600000000001</v>
      </c>
      <c r="G264">
        <v>0.73330499999999998</v>
      </c>
      <c r="H264">
        <v>981.99800000000005</v>
      </c>
      <c r="J264">
        <v>0.73330499999999998</v>
      </c>
      <c r="K264">
        <v>1008.81</v>
      </c>
      <c r="M264">
        <v>0.73330499999999998</v>
      </c>
      <c r="N264">
        <v>1038.6600000000001</v>
      </c>
      <c r="P264">
        <v>0.73330499999999998</v>
      </c>
      <c r="Q264">
        <v>1066.19</v>
      </c>
    </row>
    <row r="265" spans="1:17" x14ac:dyDescent="0.3">
      <c r="A265">
        <v>0.73619900000000005</v>
      </c>
      <c r="B265">
        <v>1020.07</v>
      </c>
      <c r="D265">
        <v>0.73619900000000005</v>
      </c>
      <c r="E265">
        <v>1043.1400000000001</v>
      </c>
      <c r="G265">
        <v>0.73619900000000005</v>
      </c>
      <c r="H265">
        <v>981.61900000000003</v>
      </c>
      <c r="J265">
        <v>0.73619900000000005</v>
      </c>
      <c r="K265">
        <v>1008.35</v>
      </c>
      <c r="M265">
        <v>0.73619900000000005</v>
      </c>
      <c r="N265">
        <v>1038.1199999999999</v>
      </c>
      <c r="P265">
        <v>0.73619900000000005</v>
      </c>
      <c r="Q265">
        <v>1065.56</v>
      </c>
    </row>
    <row r="266" spans="1:17" x14ac:dyDescent="0.3">
      <c r="A266">
        <v>0.739093</v>
      </c>
      <c r="B266">
        <v>1018.66</v>
      </c>
      <c r="D266">
        <v>0.739093</v>
      </c>
      <c r="E266">
        <v>1041.6400000000001</v>
      </c>
      <c r="G266">
        <v>0.739093</v>
      </c>
      <c r="H266">
        <v>981.23900000000003</v>
      </c>
      <c r="J266">
        <v>0.739093</v>
      </c>
      <c r="K266">
        <v>1007.9</v>
      </c>
      <c r="M266">
        <v>0.739093</v>
      </c>
      <c r="N266">
        <v>1037.57</v>
      </c>
      <c r="P266">
        <v>0.739093</v>
      </c>
      <c r="Q266">
        <v>1064.92</v>
      </c>
    </row>
    <row r="267" spans="1:17" x14ac:dyDescent="0.3">
      <c r="A267">
        <v>0.74198699999999995</v>
      </c>
      <c r="B267">
        <v>1017.28</v>
      </c>
      <c r="D267">
        <v>0.74198699999999995</v>
      </c>
      <c r="E267">
        <v>1040.17</v>
      </c>
      <c r="G267">
        <v>0.74198699999999995</v>
      </c>
      <c r="H267">
        <v>980.85799999999995</v>
      </c>
      <c r="J267">
        <v>0.74198699999999995</v>
      </c>
      <c r="K267">
        <v>1007.44</v>
      </c>
      <c r="M267">
        <v>0.74198699999999995</v>
      </c>
      <c r="N267">
        <v>1037.02</v>
      </c>
      <c r="P267">
        <v>0.74198699999999995</v>
      </c>
      <c r="Q267">
        <v>1064.27</v>
      </c>
    </row>
    <row r="268" spans="1:17" x14ac:dyDescent="0.3">
      <c r="A268">
        <v>0.74488100000000002</v>
      </c>
      <c r="B268">
        <v>1015.92</v>
      </c>
      <c r="D268">
        <v>0.74488100000000002</v>
      </c>
      <c r="E268">
        <v>1038.72</v>
      </c>
      <c r="G268">
        <v>0.74488100000000002</v>
      </c>
      <c r="H268">
        <v>980.47500000000002</v>
      </c>
      <c r="J268">
        <v>0.74488100000000002</v>
      </c>
      <c r="K268">
        <v>1006.98</v>
      </c>
      <c r="M268">
        <v>0.74488100000000002</v>
      </c>
      <c r="N268">
        <v>1036.47</v>
      </c>
      <c r="P268">
        <v>0.74488100000000002</v>
      </c>
      <c r="Q268">
        <v>1063.6099999999999</v>
      </c>
    </row>
    <row r="269" spans="1:17" x14ac:dyDescent="0.3">
      <c r="A269">
        <v>0.74777499999999997</v>
      </c>
      <c r="B269">
        <v>1014.58</v>
      </c>
      <c r="D269">
        <v>0.74777499999999997</v>
      </c>
      <c r="E269">
        <v>1037.29</v>
      </c>
      <c r="G269">
        <v>0.74777499999999997</v>
      </c>
      <c r="H269">
        <v>980.09100000000001</v>
      </c>
      <c r="J269">
        <v>0.74777499999999997</v>
      </c>
      <c r="K269">
        <v>1006.52</v>
      </c>
      <c r="M269">
        <v>0.74777499999999997</v>
      </c>
      <c r="N269">
        <v>1035.9000000000001</v>
      </c>
      <c r="P269">
        <v>0.74777499999999997</v>
      </c>
      <c r="Q269">
        <v>1062.95</v>
      </c>
    </row>
    <row r="270" spans="1:17" x14ac:dyDescent="0.3">
      <c r="A270">
        <v>0.75066900000000003</v>
      </c>
      <c r="B270">
        <v>1013.27</v>
      </c>
      <c r="D270">
        <v>0.75066900000000003</v>
      </c>
      <c r="E270">
        <v>1035.8800000000001</v>
      </c>
      <c r="G270">
        <v>0.75066900000000003</v>
      </c>
      <c r="H270">
        <v>979.70299999999997</v>
      </c>
      <c r="J270">
        <v>0.75066900000000003</v>
      </c>
      <c r="K270">
        <v>1006.04</v>
      </c>
      <c r="M270">
        <v>0.75066900000000003</v>
      </c>
      <c r="N270">
        <v>1035.33</v>
      </c>
      <c r="P270">
        <v>0.75066900000000003</v>
      </c>
      <c r="Q270">
        <v>1062.27</v>
      </c>
    </row>
    <row r="271" spans="1:17" x14ac:dyDescent="0.3">
      <c r="A271">
        <v>0.75356299999999998</v>
      </c>
      <c r="B271">
        <v>1011.98</v>
      </c>
      <c r="D271">
        <v>0.75356299999999998</v>
      </c>
      <c r="E271">
        <v>1034.48</v>
      </c>
      <c r="G271">
        <v>0.75356299999999998</v>
      </c>
      <c r="H271">
        <v>979.31200000000001</v>
      </c>
      <c r="J271">
        <v>0.75356299999999998</v>
      </c>
      <c r="K271">
        <v>1005.57</v>
      </c>
      <c r="M271">
        <v>0.75356299999999998</v>
      </c>
      <c r="N271">
        <v>1034.75</v>
      </c>
      <c r="P271">
        <v>0.75356299999999998</v>
      </c>
      <c r="Q271">
        <v>1061.5899999999999</v>
      </c>
    </row>
    <row r="272" spans="1:17" x14ac:dyDescent="0.3">
      <c r="A272">
        <v>0.75645700000000005</v>
      </c>
      <c r="B272">
        <v>1010.7</v>
      </c>
      <c r="D272">
        <v>0.75645700000000005</v>
      </c>
      <c r="E272">
        <v>1033.0899999999999</v>
      </c>
      <c r="G272">
        <v>0.75645700000000005</v>
      </c>
      <c r="H272">
        <v>978.91700000000003</v>
      </c>
      <c r="J272">
        <v>0.75645700000000005</v>
      </c>
      <c r="K272">
        <v>1005.08</v>
      </c>
      <c r="M272">
        <v>0.75645700000000005</v>
      </c>
      <c r="N272">
        <v>1034.1600000000001</v>
      </c>
      <c r="P272">
        <v>0.75645700000000005</v>
      </c>
      <c r="Q272">
        <v>1060.8900000000001</v>
      </c>
    </row>
    <row r="273" spans="1:17" x14ac:dyDescent="0.3">
      <c r="A273">
        <v>0.75934999999999997</v>
      </c>
      <c r="B273">
        <v>1009.44</v>
      </c>
      <c r="D273">
        <v>0.75934999999999997</v>
      </c>
      <c r="E273">
        <v>1031.71</v>
      </c>
      <c r="G273">
        <v>0.75934999999999997</v>
      </c>
      <c r="H273">
        <v>978.51599999999996</v>
      </c>
      <c r="J273">
        <v>0.75934999999999997</v>
      </c>
      <c r="K273">
        <v>1004.58</v>
      </c>
      <c r="M273">
        <v>0.75934999999999997</v>
      </c>
      <c r="N273">
        <v>1033.56</v>
      </c>
      <c r="P273">
        <v>0.75934999999999997</v>
      </c>
      <c r="Q273">
        <v>1060.17</v>
      </c>
    </row>
    <row r="274" spans="1:17" x14ac:dyDescent="0.3">
      <c r="A274">
        <v>0.76224400000000003</v>
      </c>
      <c r="B274">
        <v>1008.18</v>
      </c>
      <c r="D274">
        <v>0.76224400000000003</v>
      </c>
      <c r="E274">
        <v>1030.3399999999999</v>
      </c>
      <c r="G274">
        <v>0.76224400000000003</v>
      </c>
      <c r="H274">
        <v>978.10799999999995</v>
      </c>
      <c r="J274">
        <v>0.76224400000000003</v>
      </c>
      <c r="K274">
        <v>1004.08</v>
      </c>
      <c r="M274">
        <v>0.76224400000000003</v>
      </c>
      <c r="N274">
        <v>1032.93</v>
      </c>
      <c r="P274">
        <v>0.76224400000000003</v>
      </c>
      <c r="Q274">
        <v>1059.43</v>
      </c>
    </row>
    <row r="275" spans="1:17" x14ac:dyDescent="0.3">
      <c r="A275">
        <v>0.76513799999999998</v>
      </c>
      <c r="B275">
        <v>1006.94</v>
      </c>
      <c r="D275">
        <v>0.76513799999999998</v>
      </c>
      <c r="E275">
        <v>1028.96</v>
      </c>
      <c r="G275">
        <v>0.76513799999999998</v>
      </c>
      <c r="H275">
        <v>977.69200000000001</v>
      </c>
      <c r="J275">
        <v>0.76513799999999998</v>
      </c>
      <c r="K275">
        <v>1003.56</v>
      </c>
      <c r="M275">
        <v>0.76513799999999998</v>
      </c>
      <c r="N275">
        <v>1032.3</v>
      </c>
      <c r="P275">
        <v>0.76513799999999998</v>
      </c>
      <c r="Q275">
        <v>1058.67</v>
      </c>
    </row>
    <row r="276" spans="1:17" x14ac:dyDescent="0.3">
      <c r="A276">
        <v>0.76803200000000005</v>
      </c>
      <c r="B276">
        <v>1005.7</v>
      </c>
      <c r="D276">
        <v>0.76803200000000005</v>
      </c>
      <c r="E276">
        <v>1027.5899999999999</v>
      </c>
      <c r="G276">
        <v>0.76803200000000005</v>
      </c>
      <c r="H276">
        <v>977.26599999999996</v>
      </c>
      <c r="J276">
        <v>0.76803200000000005</v>
      </c>
      <c r="K276">
        <v>1003.02</v>
      </c>
      <c r="M276">
        <v>0.76803200000000005</v>
      </c>
      <c r="N276">
        <v>1031.6400000000001</v>
      </c>
      <c r="P276">
        <v>0.76803200000000005</v>
      </c>
      <c r="Q276">
        <v>1057.8900000000001</v>
      </c>
    </row>
    <row r="277" spans="1:17" x14ac:dyDescent="0.3">
      <c r="A277">
        <v>0.770926</v>
      </c>
      <c r="B277">
        <v>1004.45</v>
      </c>
      <c r="D277">
        <v>0.770926</v>
      </c>
      <c r="E277">
        <v>1026.2</v>
      </c>
      <c r="G277">
        <v>0.770926</v>
      </c>
      <c r="H277">
        <v>976.82899999999995</v>
      </c>
      <c r="J277">
        <v>0.770926</v>
      </c>
      <c r="K277">
        <v>1002.47</v>
      </c>
      <c r="M277">
        <v>0.770926</v>
      </c>
      <c r="N277">
        <v>1030.96</v>
      </c>
      <c r="P277">
        <v>0.770926</v>
      </c>
      <c r="Q277">
        <v>1057.08</v>
      </c>
    </row>
    <row r="278" spans="1:17" x14ac:dyDescent="0.3">
      <c r="A278">
        <v>0.77381999999999995</v>
      </c>
      <c r="B278">
        <v>1003.21</v>
      </c>
      <c r="D278">
        <v>0.77381999999999995</v>
      </c>
      <c r="E278">
        <v>1024.81</v>
      </c>
      <c r="G278">
        <v>0.77381999999999995</v>
      </c>
      <c r="H278">
        <v>976.37900000000002</v>
      </c>
      <c r="J278">
        <v>0.77381999999999995</v>
      </c>
      <c r="K278">
        <v>1001.9</v>
      </c>
      <c r="M278">
        <v>0.77381999999999995</v>
      </c>
      <c r="N278">
        <v>1030.25</v>
      </c>
      <c r="P278">
        <v>0.77381999999999995</v>
      </c>
      <c r="Q278">
        <v>1056.24</v>
      </c>
    </row>
    <row r="279" spans="1:17" x14ac:dyDescent="0.3">
      <c r="A279">
        <v>0.77671400000000002</v>
      </c>
      <c r="B279">
        <v>1001.95</v>
      </c>
      <c r="D279">
        <v>0.77671400000000002</v>
      </c>
      <c r="E279">
        <v>1023.39</v>
      </c>
      <c r="G279">
        <v>0.77671400000000002</v>
      </c>
      <c r="H279">
        <v>975.91499999999996</v>
      </c>
      <c r="J279">
        <v>0.77671400000000002</v>
      </c>
      <c r="K279">
        <v>1001.31</v>
      </c>
      <c r="M279">
        <v>0.77671400000000002</v>
      </c>
      <c r="N279">
        <v>1029.52</v>
      </c>
      <c r="P279">
        <v>0.77671400000000002</v>
      </c>
      <c r="Q279">
        <v>1055.3699999999999</v>
      </c>
    </row>
    <row r="280" spans="1:17" x14ac:dyDescent="0.3">
      <c r="A280">
        <v>0.77960799999999997</v>
      </c>
      <c r="B280">
        <v>1000.69</v>
      </c>
      <c r="D280">
        <v>0.77960799999999997</v>
      </c>
      <c r="E280">
        <v>1021.96</v>
      </c>
      <c r="G280">
        <v>0.77960799999999997</v>
      </c>
      <c r="H280">
        <v>975.43399999999997</v>
      </c>
      <c r="J280">
        <v>0.77960799999999997</v>
      </c>
      <c r="K280">
        <v>1000.7</v>
      </c>
      <c r="M280">
        <v>0.77960799999999997</v>
      </c>
      <c r="N280">
        <v>1028.76</v>
      </c>
      <c r="P280">
        <v>0.77960799999999997</v>
      </c>
      <c r="Q280">
        <v>1054.46</v>
      </c>
    </row>
    <row r="281" spans="1:17" x14ac:dyDescent="0.3">
      <c r="A281">
        <v>0.78250200000000003</v>
      </c>
      <c r="B281">
        <v>999.40899999999999</v>
      </c>
      <c r="D281">
        <v>0.78250200000000003</v>
      </c>
      <c r="E281">
        <v>1020.5</v>
      </c>
      <c r="G281">
        <v>0.78250200000000003</v>
      </c>
      <c r="H281">
        <v>974.93600000000004</v>
      </c>
      <c r="J281">
        <v>0.78250200000000003</v>
      </c>
      <c r="K281">
        <v>1000.06</v>
      </c>
      <c r="M281">
        <v>0.78250200000000003</v>
      </c>
      <c r="N281">
        <v>1027.97</v>
      </c>
      <c r="P281">
        <v>0.78250200000000003</v>
      </c>
      <c r="Q281">
        <v>1053.51</v>
      </c>
    </row>
    <row r="282" spans="1:17" x14ac:dyDescent="0.3">
      <c r="A282">
        <v>0.78539599999999998</v>
      </c>
      <c r="B282">
        <v>998.11199999999997</v>
      </c>
      <c r="D282">
        <v>0.78539599999999998</v>
      </c>
      <c r="E282">
        <v>1019.02</v>
      </c>
      <c r="G282">
        <v>0.78539599999999998</v>
      </c>
      <c r="H282">
        <v>974.42</v>
      </c>
      <c r="J282">
        <v>0.78539599999999998</v>
      </c>
      <c r="K282">
        <v>999.4</v>
      </c>
      <c r="M282">
        <v>0.78539599999999998</v>
      </c>
      <c r="N282">
        <v>1027.1400000000001</v>
      </c>
      <c r="P282">
        <v>0.78539599999999998</v>
      </c>
      <c r="Q282">
        <v>1052.53</v>
      </c>
    </row>
    <row r="283" spans="1:17" x14ac:dyDescent="0.3">
      <c r="A283">
        <v>0.78828900000000002</v>
      </c>
      <c r="B283">
        <v>996.79399999999998</v>
      </c>
      <c r="D283">
        <v>0.78828900000000002</v>
      </c>
      <c r="E283">
        <v>1017.51</v>
      </c>
      <c r="G283">
        <v>0.78828900000000002</v>
      </c>
      <c r="H283">
        <v>973.88400000000001</v>
      </c>
      <c r="J283">
        <v>0.78828900000000002</v>
      </c>
      <c r="K283">
        <v>998.71299999999997</v>
      </c>
      <c r="M283">
        <v>0.78828900000000002</v>
      </c>
      <c r="N283">
        <v>1026.28</v>
      </c>
      <c r="P283">
        <v>0.78828900000000002</v>
      </c>
      <c r="Q283">
        <v>1051.5</v>
      </c>
    </row>
    <row r="284" spans="1:17" x14ac:dyDescent="0.3">
      <c r="A284">
        <v>0.79118299999999997</v>
      </c>
      <c r="B284">
        <v>995.45500000000004</v>
      </c>
      <c r="D284">
        <v>0.79118299999999997</v>
      </c>
      <c r="E284">
        <v>1015.97</v>
      </c>
      <c r="G284">
        <v>0.79118299999999997</v>
      </c>
      <c r="H284">
        <v>973.327</v>
      </c>
      <c r="J284">
        <v>0.79118299999999997</v>
      </c>
      <c r="K284">
        <v>997.99699999999996</v>
      </c>
      <c r="M284">
        <v>0.79118299999999997</v>
      </c>
      <c r="N284">
        <v>1025.3800000000001</v>
      </c>
      <c r="P284">
        <v>0.79118299999999997</v>
      </c>
      <c r="Q284">
        <v>1050.42</v>
      </c>
    </row>
    <row r="285" spans="1:17" x14ac:dyDescent="0.3">
      <c r="A285">
        <v>0.79407700000000003</v>
      </c>
      <c r="B285">
        <v>994.09400000000005</v>
      </c>
      <c r="D285">
        <v>0.79407700000000003</v>
      </c>
      <c r="E285">
        <v>1014.4</v>
      </c>
      <c r="G285">
        <v>0.79407700000000003</v>
      </c>
      <c r="H285">
        <v>972.74800000000005</v>
      </c>
      <c r="J285">
        <v>0.79407700000000003</v>
      </c>
      <c r="K285">
        <v>997.25199999999995</v>
      </c>
      <c r="M285">
        <v>0.79407700000000003</v>
      </c>
      <c r="N285">
        <v>1024.45</v>
      </c>
      <c r="P285">
        <v>0.79407700000000003</v>
      </c>
      <c r="Q285">
        <v>1049.3</v>
      </c>
    </row>
    <row r="286" spans="1:17" x14ac:dyDescent="0.3">
      <c r="A286">
        <v>0.79697099999999998</v>
      </c>
      <c r="B286">
        <v>992.71199999999999</v>
      </c>
      <c r="D286">
        <v>0.79697099999999998</v>
      </c>
      <c r="E286">
        <v>1012.81</v>
      </c>
      <c r="G286">
        <v>0.79697099999999998</v>
      </c>
      <c r="H286">
        <v>972.14499999999998</v>
      </c>
      <c r="J286">
        <v>0.79697099999999998</v>
      </c>
      <c r="K286">
        <v>996.476</v>
      </c>
      <c r="M286">
        <v>0.79697099999999998</v>
      </c>
      <c r="N286">
        <v>1023.47</v>
      </c>
      <c r="P286">
        <v>0.79697099999999998</v>
      </c>
      <c r="Q286">
        <v>1048.1300000000001</v>
      </c>
    </row>
    <row r="287" spans="1:17" x14ac:dyDescent="0.3">
      <c r="A287">
        <v>0.79986500000000005</v>
      </c>
      <c r="B287">
        <v>991.31399999999996</v>
      </c>
      <c r="D287">
        <v>0.79986500000000005</v>
      </c>
      <c r="E287">
        <v>1011.21</v>
      </c>
      <c r="G287">
        <v>0.79986500000000005</v>
      </c>
      <c r="H287">
        <v>971.51700000000005</v>
      </c>
      <c r="J287">
        <v>0.79986500000000005</v>
      </c>
      <c r="K287">
        <v>995.66800000000001</v>
      </c>
      <c r="M287">
        <v>0.79986500000000005</v>
      </c>
      <c r="N287">
        <v>1022.46</v>
      </c>
      <c r="P287">
        <v>0.79986500000000005</v>
      </c>
      <c r="Q287">
        <v>1046.92</v>
      </c>
    </row>
    <row r="288" spans="1:17" x14ac:dyDescent="0.3">
      <c r="A288">
        <v>0.79986500000000005</v>
      </c>
      <c r="B288">
        <v>991.31399999999996</v>
      </c>
      <c r="D288">
        <v>0.79986500000000005</v>
      </c>
      <c r="E288">
        <v>1011.21</v>
      </c>
      <c r="G288">
        <v>0.79986500000000005</v>
      </c>
      <c r="H288">
        <v>971.51700000000005</v>
      </c>
      <c r="J288">
        <v>0.79986500000000005</v>
      </c>
      <c r="K288">
        <v>995.66800000000001</v>
      </c>
      <c r="M288">
        <v>0.79986500000000005</v>
      </c>
      <c r="N288">
        <v>1022.46</v>
      </c>
      <c r="P288">
        <v>0.79986500000000005</v>
      </c>
      <c r="Q288">
        <v>1046.92</v>
      </c>
    </row>
    <row r="289" spans="1:17" x14ac:dyDescent="0.3">
      <c r="A289">
        <v>0.802759</v>
      </c>
      <c r="B289">
        <v>989.90099999999995</v>
      </c>
      <c r="D289">
        <v>0.802759</v>
      </c>
      <c r="E289">
        <v>1009.59</v>
      </c>
      <c r="G289">
        <v>0.802759</v>
      </c>
      <c r="H289">
        <v>970.86300000000006</v>
      </c>
      <c r="J289">
        <v>0.802759</v>
      </c>
      <c r="K289">
        <v>994.827</v>
      </c>
      <c r="M289">
        <v>0.802759</v>
      </c>
      <c r="N289">
        <v>1021.4</v>
      </c>
      <c r="P289">
        <v>0.802759</v>
      </c>
      <c r="Q289">
        <v>1045.6500000000001</v>
      </c>
    </row>
    <row r="290" spans="1:17" x14ac:dyDescent="0.3">
      <c r="A290">
        <v>0.80565299999999995</v>
      </c>
      <c r="B290">
        <v>988.47799999999995</v>
      </c>
      <c r="D290">
        <v>0.80565299999999995</v>
      </c>
      <c r="E290">
        <v>1007.95</v>
      </c>
      <c r="G290">
        <v>0.80565299999999995</v>
      </c>
      <c r="H290">
        <v>970.17899999999997</v>
      </c>
      <c r="J290">
        <v>0.80565299999999995</v>
      </c>
      <c r="K290">
        <v>993.94899999999996</v>
      </c>
      <c r="M290">
        <v>0.80565299999999995</v>
      </c>
      <c r="N290">
        <v>1020.3</v>
      </c>
      <c r="P290">
        <v>0.80565299999999995</v>
      </c>
      <c r="Q290">
        <v>1044.33</v>
      </c>
    </row>
    <row r="291" spans="1:17" x14ac:dyDescent="0.3">
      <c r="A291">
        <v>0.80854700000000002</v>
      </c>
      <c r="B291">
        <v>987.05</v>
      </c>
      <c r="D291">
        <v>0.80854700000000002</v>
      </c>
      <c r="E291">
        <v>1006.32</v>
      </c>
      <c r="G291">
        <v>0.80854700000000002</v>
      </c>
      <c r="H291">
        <v>969.46500000000003</v>
      </c>
      <c r="J291">
        <v>0.80854700000000002</v>
      </c>
      <c r="K291">
        <v>993.03300000000002</v>
      </c>
      <c r="M291">
        <v>0.80854700000000002</v>
      </c>
      <c r="N291">
        <v>1019.15</v>
      </c>
      <c r="P291">
        <v>0.80854700000000002</v>
      </c>
      <c r="Q291">
        <v>1042.96</v>
      </c>
    </row>
    <row r="292" spans="1:17" x14ac:dyDescent="0.3">
      <c r="A292">
        <v>0.81144099999999997</v>
      </c>
      <c r="B292">
        <v>985.61800000000005</v>
      </c>
      <c r="D292">
        <v>0.81144099999999997</v>
      </c>
      <c r="E292">
        <v>1004.67</v>
      </c>
      <c r="G292">
        <v>0.81144099999999997</v>
      </c>
      <c r="H292">
        <v>968.71600000000001</v>
      </c>
      <c r="J292">
        <v>0.81144099999999997</v>
      </c>
      <c r="K292">
        <v>992.07600000000002</v>
      </c>
      <c r="M292">
        <v>0.81144099999999997</v>
      </c>
      <c r="N292">
        <v>1017.96</v>
      </c>
      <c r="P292">
        <v>0.81144099999999997</v>
      </c>
      <c r="Q292">
        <v>1041.54</v>
      </c>
    </row>
    <row r="293" spans="1:17" x14ac:dyDescent="0.3">
      <c r="A293">
        <v>0.814334</v>
      </c>
      <c r="B293">
        <v>984.18499999999995</v>
      </c>
      <c r="D293">
        <v>0.814334</v>
      </c>
      <c r="E293">
        <v>1003.02</v>
      </c>
      <c r="G293">
        <v>0.814334</v>
      </c>
      <c r="H293">
        <v>967.93</v>
      </c>
      <c r="J293">
        <v>0.814334</v>
      </c>
      <c r="K293">
        <v>991.077</v>
      </c>
      <c r="M293">
        <v>0.814334</v>
      </c>
      <c r="N293">
        <v>1016.71</v>
      </c>
      <c r="P293">
        <v>0.814334</v>
      </c>
      <c r="Q293">
        <v>1040.06</v>
      </c>
    </row>
    <row r="294" spans="1:17" x14ac:dyDescent="0.3">
      <c r="A294">
        <v>0.81722799999999995</v>
      </c>
      <c r="B294">
        <v>982.75300000000004</v>
      </c>
      <c r="D294">
        <v>0.81722799999999995</v>
      </c>
      <c r="E294">
        <v>1001.37</v>
      </c>
      <c r="G294">
        <v>0.81722799999999995</v>
      </c>
      <c r="H294">
        <v>967.10299999999995</v>
      </c>
      <c r="J294">
        <v>0.81722799999999995</v>
      </c>
      <c r="K294">
        <v>990.03200000000004</v>
      </c>
      <c r="M294">
        <v>0.81722799999999995</v>
      </c>
      <c r="N294">
        <v>1015.42</v>
      </c>
      <c r="P294">
        <v>0.81722799999999995</v>
      </c>
      <c r="Q294">
        <v>1038.53</v>
      </c>
    </row>
    <row r="295" spans="1:17" x14ac:dyDescent="0.3">
      <c r="A295">
        <v>0.82012200000000002</v>
      </c>
      <c r="B295">
        <v>981.322</v>
      </c>
      <c r="D295">
        <v>0.82012200000000002</v>
      </c>
      <c r="E295">
        <v>999.70399999999995</v>
      </c>
      <c r="G295">
        <v>0.82012200000000002</v>
      </c>
      <c r="H295">
        <v>966.23299999999995</v>
      </c>
      <c r="J295">
        <v>0.82012200000000002</v>
      </c>
      <c r="K295">
        <v>988.93899999999996</v>
      </c>
      <c r="M295">
        <v>0.82012200000000002</v>
      </c>
      <c r="N295">
        <v>1014.08</v>
      </c>
      <c r="P295">
        <v>0.82012200000000002</v>
      </c>
      <c r="Q295">
        <v>1036.94</v>
      </c>
    </row>
    <row r="296" spans="1:17" x14ac:dyDescent="0.3">
      <c r="A296">
        <v>0.82301599999999997</v>
      </c>
      <c r="B296">
        <v>979.89300000000003</v>
      </c>
      <c r="D296">
        <v>0.82301599999999997</v>
      </c>
      <c r="E296">
        <v>998.03499999999997</v>
      </c>
      <c r="G296">
        <v>0.82301599999999997</v>
      </c>
      <c r="H296">
        <v>965.31700000000001</v>
      </c>
      <c r="J296">
        <v>0.82301599999999997</v>
      </c>
      <c r="K296">
        <v>987.79600000000005</v>
      </c>
      <c r="M296">
        <v>0.82301599999999997</v>
      </c>
      <c r="N296">
        <v>1012.68</v>
      </c>
      <c r="P296">
        <v>0.82301599999999997</v>
      </c>
      <c r="Q296">
        <v>1035.31</v>
      </c>
    </row>
    <row r="297" spans="1:17" x14ac:dyDescent="0.3">
      <c r="A297">
        <v>0.82591000000000003</v>
      </c>
      <c r="B297">
        <v>978.46600000000001</v>
      </c>
      <c r="D297">
        <v>0.82591000000000003</v>
      </c>
      <c r="E297">
        <v>996.35699999999997</v>
      </c>
      <c r="G297">
        <v>0.82591000000000003</v>
      </c>
      <c r="H297">
        <v>964.35</v>
      </c>
      <c r="J297">
        <v>0.82591000000000003</v>
      </c>
      <c r="K297">
        <v>986.601</v>
      </c>
      <c r="M297">
        <v>0.82591000000000003</v>
      </c>
      <c r="N297">
        <v>1011.23</v>
      </c>
      <c r="P297">
        <v>0.82591000000000003</v>
      </c>
      <c r="Q297">
        <v>1033.6099999999999</v>
      </c>
    </row>
    <row r="298" spans="1:17" x14ac:dyDescent="0.3">
      <c r="A298">
        <v>0.82880399999999999</v>
      </c>
      <c r="B298">
        <v>977.04</v>
      </c>
      <c r="D298">
        <v>0.82880399999999999</v>
      </c>
      <c r="E298">
        <v>994.67</v>
      </c>
      <c r="G298">
        <v>0.82880399999999999</v>
      </c>
      <c r="H298">
        <v>963.32899999999995</v>
      </c>
      <c r="J298">
        <v>0.82880399999999999</v>
      </c>
      <c r="K298">
        <v>985.351</v>
      </c>
      <c r="M298">
        <v>0.82880399999999999</v>
      </c>
      <c r="N298">
        <v>1009.72</v>
      </c>
      <c r="P298">
        <v>0.82880399999999999</v>
      </c>
      <c r="Q298">
        <v>1031.8699999999999</v>
      </c>
    </row>
    <row r="299" spans="1:17" x14ac:dyDescent="0.3">
      <c r="A299">
        <v>0.83169800000000005</v>
      </c>
      <c r="B299">
        <v>975.61500000000001</v>
      </c>
      <c r="D299">
        <v>0.83169800000000005</v>
      </c>
      <c r="E299">
        <v>992.97400000000005</v>
      </c>
      <c r="G299">
        <v>0.83169800000000005</v>
      </c>
      <c r="H299">
        <v>962.25300000000004</v>
      </c>
      <c r="J299">
        <v>0.83169800000000005</v>
      </c>
      <c r="K299">
        <v>984.04700000000003</v>
      </c>
      <c r="M299">
        <v>0.83169800000000005</v>
      </c>
      <c r="N299">
        <v>1008.17</v>
      </c>
      <c r="P299">
        <v>0.83169800000000005</v>
      </c>
      <c r="Q299">
        <v>1030.08</v>
      </c>
    </row>
    <row r="300" spans="1:17" x14ac:dyDescent="0.3">
      <c r="A300">
        <v>0.834592</v>
      </c>
      <c r="B300">
        <v>974.19299999999998</v>
      </c>
      <c r="D300">
        <v>0.834592</v>
      </c>
      <c r="E300">
        <v>991.27</v>
      </c>
      <c r="G300">
        <v>0.834592</v>
      </c>
      <c r="H300">
        <v>961.11800000000005</v>
      </c>
      <c r="J300">
        <v>0.834592</v>
      </c>
      <c r="K300">
        <v>982.68600000000004</v>
      </c>
      <c r="M300">
        <v>0.834592</v>
      </c>
      <c r="N300">
        <v>1006.56</v>
      </c>
      <c r="P300">
        <v>0.834592</v>
      </c>
      <c r="Q300">
        <v>1028.24</v>
      </c>
    </row>
    <row r="301" spans="1:17" x14ac:dyDescent="0.3">
      <c r="A301">
        <v>0.83748599999999995</v>
      </c>
      <c r="B301">
        <v>972.774</v>
      </c>
      <c r="D301">
        <v>0.83748599999999995</v>
      </c>
      <c r="E301">
        <v>989.55799999999999</v>
      </c>
      <c r="G301">
        <v>0.83748599999999995</v>
      </c>
      <c r="H301">
        <v>959.92399999999998</v>
      </c>
      <c r="J301">
        <v>0.83748599999999995</v>
      </c>
      <c r="K301">
        <v>981.27099999999996</v>
      </c>
      <c r="M301">
        <v>0.83748599999999995</v>
      </c>
      <c r="N301">
        <v>1004.9</v>
      </c>
      <c r="P301">
        <v>0.83748599999999995</v>
      </c>
      <c r="Q301">
        <v>1026.3499999999999</v>
      </c>
    </row>
    <row r="302" spans="1:17" x14ac:dyDescent="0.3">
      <c r="A302">
        <v>0.84037899999999999</v>
      </c>
      <c r="B302">
        <v>971.36</v>
      </c>
      <c r="D302">
        <v>0.84037899999999999</v>
      </c>
      <c r="E302">
        <v>987.84199999999998</v>
      </c>
      <c r="G302">
        <v>0.84037899999999999</v>
      </c>
      <c r="H302">
        <v>958.67100000000005</v>
      </c>
      <c r="J302">
        <v>0.84037899999999999</v>
      </c>
      <c r="K302">
        <v>979.80100000000004</v>
      </c>
      <c r="M302">
        <v>0.84037899999999999</v>
      </c>
      <c r="N302">
        <v>1003.2</v>
      </c>
      <c r="P302">
        <v>0.84037899999999999</v>
      </c>
      <c r="Q302">
        <v>1024.43</v>
      </c>
    </row>
    <row r="303" spans="1:17" x14ac:dyDescent="0.3">
      <c r="A303">
        <v>0.84327300000000005</v>
      </c>
      <c r="B303">
        <v>969.95399999999995</v>
      </c>
      <c r="D303">
        <v>0.84327300000000005</v>
      </c>
      <c r="E303">
        <v>986.125</v>
      </c>
      <c r="G303">
        <v>0.84327300000000005</v>
      </c>
      <c r="H303">
        <v>957.35900000000004</v>
      </c>
      <c r="J303">
        <v>0.84327300000000005</v>
      </c>
      <c r="K303">
        <v>978.28099999999995</v>
      </c>
      <c r="M303">
        <v>0.84327300000000005</v>
      </c>
      <c r="N303">
        <v>1001.45</v>
      </c>
      <c r="P303">
        <v>0.84327300000000005</v>
      </c>
      <c r="Q303">
        <v>1022.47</v>
      </c>
    </row>
    <row r="304" spans="1:17" x14ac:dyDescent="0.3">
      <c r="A304">
        <v>0.846167</v>
      </c>
      <c r="B304">
        <v>968.55799999999999</v>
      </c>
      <c r="D304">
        <v>0.846167</v>
      </c>
      <c r="E304">
        <v>984.41200000000003</v>
      </c>
      <c r="G304">
        <v>0.846167</v>
      </c>
      <c r="H304">
        <v>955.99099999999999</v>
      </c>
      <c r="J304">
        <v>0.846167</v>
      </c>
      <c r="K304">
        <v>976.71500000000003</v>
      </c>
      <c r="M304">
        <v>0.846167</v>
      </c>
      <c r="N304">
        <v>999.673</v>
      </c>
      <c r="P304">
        <v>0.846167</v>
      </c>
      <c r="Q304">
        <v>1020.49</v>
      </c>
    </row>
    <row r="305" spans="1:17" x14ac:dyDescent="0.3">
      <c r="A305">
        <v>0.84906099999999995</v>
      </c>
      <c r="B305">
        <v>967.178</v>
      </c>
      <c r="D305">
        <v>0.84906099999999995</v>
      </c>
      <c r="E305">
        <v>982.70699999999999</v>
      </c>
      <c r="G305">
        <v>0.84906099999999995</v>
      </c>
      <c r="H305">
        <v>954.57</v>
      </c>
      <c r="J305">
        <v>0.84906099999999995</v>
      </c>
      <c r="K305">
        <v>975.10799999999995</v>
      </c>
      <c r="M305">
        <v>0.84906099999999995</v>
      </c>
      <c r="N305">
        <v>997.86599999999999</v>
      </c>
      <c r="P305">
        <v>0.84906099999999995</v>
      </c>
      <c r="Q305">
        <v>1018.49</v>
      </c>
    </row>
    <row r="306" spans="1:17" x14ac:dyDescent="0.3">
      <c r="A306">
        <v>0.85195500000000002</v>
      </c>
      <c r="B306">
        <v>965.81799999999998</v>
      </c>
      <c r="D306">
        <v>0.85195500000000002</v>
      </c>
      <c r="E306">
        <v>981.01800000000003</v>
      </c>
      <c r="G306">
        <v>0.85195500000000002</v>
      </c>
      <c r="H306">
        <v>953.10500000000002</v>
      </c>
      <c r="J306">
        <v>0.85195500000000002</v>
      </c>
      <c r="K306">
        <v>973.46799999999996</v>
      </c>
      <c r="M306">
        <v>0.85195500000000002</v>
      </c>
      <c r="N306">
        <v>996.04</v>
      </c>
      <c r="P306">
        <v>0.85195500000000002</v>
      </c>
      <c r="Q306">
        <v>1016.49</v>
      </c>
    </row>
    <row r="307" spans="1:17" x14ac:dyDescent="0.3">
      <c r="A307">
        <v>0.85484899999999997</v>
      </c>
      <c r="B307">
        <v>964.48500000000001</v>
      </c>
      <c r="D307">
        <v>0.85484899999999997</v>
      </c>
      <c r="E307">
        <v>979.35299999999995</v>
      </c>
      <c r="G307">
        <v>0.85484899999999997</v>
      </c>
      <c r="H307">
        <v>951.60199999999998</v>
      </c>
      <c r="J307">
        <v>0.85484899999999997</v>
      </c>
      <c r="K307">
        <v>971.80499999999995</v>
      </c>
      <c r="M307">
        <v>0.85484899999999997</v>
      </c>
      <c r="N307">
        <v>994.20699999999999</v>
      </c>
      <c r="P307">
        <v>0.85484899999999997</v>
      </c>
      <c r="Q307">
        <v>1014.49</v>
      </c>
    </row>
    <row r="308" spans="1:17" x14ac:dyDescent="0.3">
      <c r="A308">
        <v>0.85774300000000003</v>
      </c>
      <c r="B308">
        <v>963.18499999999995</v>
      </c>
      <c r="D308">
        <v>0.85774300000000003</v>
      </c>
      <c r="E308">
        <v>977.72199999999998</v>
      </c>
      <c r="G308">
        <v>0.85774300000000003</v>
      </c>
      <c r="H308">
        <v>950.07299999999998</v>
      </c>
      <c r="J308">
        <v>0.85774300000000003</v>
      </c>
      <c r="K308">
        <v>970.13099999999997</v>
      </c>
      <c r="M308">
        <v>0.85774300000000003</v>
      </c>
      <c r="N308">
        <v>992.37900000000002</v>
      </c>
      <c r="P308">
        <v>0.85774300000000003</v>
      </c>
      <c r="Q308">
        <v>1012.5</v>
      </c>
    </row>
    <row r="309" spans="1:17" x14ac:dyDescent="0.3">
      <c r="A309">
        <v>0.86063699999999999</v>
      </c>
      <c r="B309">
        <v>961.928</v>
      </c>
      <c r="D309">
        <v>0.86063699999999999</v>
      </c>
      <c r="E309">
        <v>976.13599999999997</v>
      </c>
      <c r="G309">
        <v>0.86063699999999999</v>
      </c>
      <c r="H309">
        <v>948.53300000000002</v>
      </c>
      <c r="J309">
        <v>0.86063699999999999</v>
      </c>
      <c r="K309">
        <v>968.46299999999997</v>
      </c>
      <c r="M309">
        <v>0.86063699999999999</v>
      </c>
      <c r="N309">
        <v>990.57299999999998</v>
      </c>
      <c r="P309">
        <v>0.86063699999999999</v>
      </c>
      <c r="Q309">
        <v>1010.55</v>
      </c>
    </row>
    <row r="310" spans="1:17" x14ac:dyDescent="0.3">
      <c r="A310">
        <v>0.86353100000000005</v>
      </c>
      <c r="B310">
        <v>960.72699999999998</v>
      </c>
      <c r="D310">
        <v>0.86353100000000005</v>
      </c>
      <c r="E310">
        <v>974.61300000000006</v>
      </c>
      <c r="G310">
        <v>0.86353100000000005</v>
      </c>
      <c r="H310">
        <v>947.00300000000004</v>
      </c>
      <c r="J310">
        <v>0.86353100000000005</v>
      </c>
      <c r="K310">
        <v>966.82100000000003</v>
      </c>
      <c r="M310">
        <v>0.86353100000000005</v>
      </c>
      <c r="N310">
        <v>988.81</v>
      </c>
      <c r="P310">
        <v>0.86353100000000005</v>
      </c>
      <c r="Q310">
        <v>1008.66</v>
      </c>
    </row>
    <row r="311" spans="1:17" x14ac:dyDescent="0.3">
      <c r="A311">
        <v>0.86642399999999997</v>
      </c>
      <c r="B311">
        <v>959.59900000000005</v>
      </c>
      <c r="D311">
        <v>0.86642399999999997</v>
      </c>
      <c r="E311">
        <v>973.17399999999998</v>
      </c>
      <c r="G311">
        <v>0.86642399999999997</v>
      </c>
      <c r="H311">
        <v>945.51199999999994</v>
      </c>
      <c r="J311">
        <v>0.86642399999999997</v>
      </c>
      <c r="K311">
        <v>965.23400000000004</v>
      </c>
      <c r="M311">
        <v>0.86642399999999997</v>
      </c>
      <c r="N311">
        <v>987.12</v>
      </c>
      <c r="P311">
        <v>0.86642399999999997</v>
      </c>
      <c r="Q311">
        <v>1006.86</v>
      </c>
    </row>
    <row r="312" spans="1:17" x14ac:dyDescent="0.3">
      <c r="A312">
        <v>0.86931800000000004</v>
      </c>
      <c r="B312">
        <v>958.57100000000003</v>
      </c>
      <c r="D312">
        <v>0.86931800000000004</v>
      </c>
      <c r="E312">
        <v>971.85400000000004</v>
      </c>
      <c r="G312">
        <v>0.86931800000000004</v>
      </c>
      <c r="H312">
        <v>944.10199999999998</v>
      </c>
      <c r="J312">
        <v>0.86931800000000004</v>
      </c>
      <c r="K312">
        <v>963.74699999999996</v>
      </c>
      <c r="M312">
        <v>0.86931800000000004</v>
      </c>
      <c r="N312">
        <v>985.54700000000003</v>
      </c>
      <c r="P312">
        <v>0.86931800000000004</v>
      </c>
      <c r="Q312">
        <v>1005.19</v>
      </c>
    </row>
    <row r="313" spans="1:17" x14ac:dyDescent="0.3">
      <c r="A313">
        <v>0.87221199999999999</v>
      </c>
      <c r="B313">
        <v>957.68600000000004</v>
      </c>
      <c r="D313">
        <v>0.87221199999999999</v>
      </c>
      <c r="E313">
        <v>970.71100000000001</v>
      </c>
      <c r="G313">
        <v>0.87221199999999999</v>
      </c>
      <c r="H313">
        <v>942.84299999999996</v>
      </c>
      <c r="J313">
        <v>0.87221199999999999</v>
      </c>
      <c r="K313">
        <v>962.43</v>
      </c>
      <c r="M313">
        <v>0.87221199999999999</v>
      </c>
      <c r="N313">
        <v>984.16399999999999</v>
      </c>
      <c r="P313">
        <v>0.87221199999999999</v>
      </c>
      <c r="Q313">
        <v>1003.72</v>
      </c>
    </row>
    <row r="314" spans="1:17" x14ac:dyDescent="0.3">
      <c r="A314">
        <v>0.87510600000000005</v>
      </c>
      <c r="B314">
        <v>957.01900000000001</v>
      </c>
      <c r="D314">
        <v>0.87510600000000005</v>
      </c>
      <c r="E314">
        <v>969.84100000000001</v>
      </c>
      <c r="G314">
        <v>0.87510600000000005</v>
      </c>
      <c r="H314">
        <v>941.85599999999999</v>
      </c>
      <c r="J314">
        <v>0.87510600000000005</v>
      </c>
      <c r="K314">
        <v>961.40599999999995</v>
      </c>
      <c r="M314">
        <v>0.87510600000000005</v>
      </c>
      <c r="N314">
        <v>983.09799999999996</v>
      </c>
      <c r="P314">
        <v>0.87510600000000005</v>
      </c>
      <c r="Q314">
        <v>1002.6</v>
      </c>
    </row>
    <row r="315" spans="1:17" x14ac:dyDescent="0.3">
      <c r="A315">
        <v>0.878</v>
      </c>
      <c r="B315">
        <v>956.755</v>
      </c>
      <c r="D315">
        <v>0.878</v>
      </c>
      <c r="E315">
        <v>969.49199999999996</v>
      </c>
      <c r="G315">
        <v>0.878</v>
      </c>
      <c r="H315">
        <v>941.44899999999996</v>
      </c>
      <c r="J315">
        <v>0.878</v>
      </c>
      <c r="K315">
        <v>960.98800000000006</v>
      </c>
      <c r="M315">
        <v>0.878</v>
      </c>
      <c r="N315">
        <v>982.66399999999999</v>
      </c>
      <c r="P315">
        <v>0.878</v>
      </c>
      <c r="Q315">
        <v>1002.15</v>
      </c>
    </row>
  </sheetData>
  <sortState xmlns:xlrd2="http://schemas.microsoft.com/office/spreadsheetml/2017/richdata2" ref="V1:W299">
    <sortCondition ref="V1:V299"/>
  </sortState>
  <mergeCells count="6">
    <mergeCell ref="P1:Q1"/>
    <mergeCell ref="D1:E1"/>
    <mergeCell ref="A1:B1"/>
    <mergeCell ref="G1:H1"/>
    <mergeCell ref="J1:K1"/>
    <mergeCell ref="M1:N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41100-1021-4146-95DB-0477E9B29F39}">
  <dimension ref="A1:Q315"/>
  <sheetViews>
    <sheetView tabSelected="1" topLeftCell="A315" workbookViewId="0">
      <selection activeCell="G319" sqref="G319"/>
    </sheetView>
  </sheetViews>
  <sheetFormatPr defaultRowHeight="14.4" x14ac:dyDescent="0.3"/>
  <cols>
    <col min="1" max="1" width="12.109375" bestFit="1" customWidth="1"/>
    <col min="2" max="2" width="11.21875" bestFit="1" customWidth="1"/>
    <col min="3" max="3" width="12.109375" bestFit="1" customWidth="1"/>
    <col min="4" max="4" width="11.21875" bestFit="1" customWidth="1"/>
    <col min="5" max="5" width="12.109375" bestFit="1" customWidth="1"/>
    <col min="6" max="6" width="11.21875" bestFit="1" customWidth="1"/>
    <col min="7" max="7" width="12.109375" bestFit="1" customWidth="1"/>
    <col min="8" max="8" width="11.21875" bestFit="1" customWidth="1"/>
    <col min="10" max="10" width="12.109375" bestFit="1" customWidth="1"/>
    <col min="11" max="11" width="11.21875" bestFit="1" customWidth="1"/>
    <col min="13" max="13" width="12.109375" bestFit="1" customWidth="1"/>
    <col min="14" max="14" width="11.21875" bestFit="1" customWidth="1"/>
    <col min="16" max="16" width="12.109375" bestFit="1" customWidth="1"/>
    <col min="17" max="17" width="11.21875" bestFit="1" customWidth="1"/>
    <col min="19" max="19" width="12.109375" bestFit="1" customWidth="1"/>
    <col min="20" max="20" width="11.21875" bestFit="1" customWidth="1"/>
    <col min="22" max="22" width="12.109375" bestFit="1" customWidth="1"/>
    <col min="23" max="23" width="11.21875" bestFit="1" customWidth="1"/>
    <col min="25" max="25" width="12.109375" bestFit="1" customWidth="1"/>
    <col min="26" max="26" width="11.21875" bestFit="1" customWidth="1"/>
    <col min="28" max="28" width="12.109375" bestFit="1" customWidth="1"/>
    <col min="29" max="29" width="11.21875" bestFit="1" customWidth="1"/>
    <col min="31" max="31" width="12.109375" bestFit="1" customWidth="1"/>
    <col min="32" max="32" width="11.21875" bestFit="1" customWidth="1"/>
  </cols>
  <sheetData>
    <row r="1" spans="1:17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</row>
    <row r="2" spans="1:17" x14ac:dyDescent="0.3">
      <c r="A2" s="1" t="s">
        <v>0</v>
      </c>
      <c r="B2" s="3" t="s">
        <v>14</v>
      </c>
      <c r="D2" s="1" t="s">
        <v>0</v>
      </c>
      <c r="E2" s="3" t="s">
        <v>14</v>
      </c>
      <c r="G2" s="1" t="s">
        <v>0</v>
      </c>
      <c r="H2" s="3" t="s">
        <v>14</v>
      </c>
      <c r="J2" s="1" t="s">
        <v>0</v>
      </c>
      <c r="K2" s="3" t="s">
        <v>14</v>
      </c>
      <c r="M2" s="1" t="s">
        <v>0</v>
      </c>
      <c r="N2" s="3" t="s">
        <v>14</v>
      </c>
      <c r="P2" s="1" t="s">
        <v>0</v>
      </c>
      <c r="Q2" s="3" t="s">
        <v>14</v>
      </c>
    </row>
    <row r="3" spans="1:17" x14ac:dyDescent="0.3">
      <c r="A3">
        <v>1.15113E-3</v>
      </c>
      <c r="B3">
        <v>14.0055</v>
      </c>
      <c r="D3">
        <v>1.15113E-3</v>
      </c>
      <c r="E3">
        <v>14.0715</v>
      </c>
      <c r="G3">
        <v>1.15113E-3</v>
      </c>
      <c r="H3">
        <v>13.9544</v>
      </c>
      <c r="J3">
        <v>1.15113E-3</v>
      </c>
      <c r="K3">
        <v>13.4986</v>
      </c>
      <c r="M3">
        <v>1.15113E-3</v>
      </c>
      <c r="N3">
        <v>13.3184</v>
      </c>
      <c r="P3">
        <v>1.15113E-3</v>
      </c>
      <c r="Q3">
        <v>13.2643</v>
      </c>
    </row>
    <row r="4" spans="1:17" x14ac:dyDescent="0.3">
      <c r="A4">
        <v>4.0450199999999999E-3</v>
      </c>
      <c r="B4">
        <v>14.0151</v>
      </c>
      <c r="D4">
        <v>4.0450199999999999E-3</v>
      </c>
      <c r="E4">
        <v>14.0585</v>
      </c>
      <c r="G4">
        <v>4.0450199999999999E-3</v>
      </c>
      <c r="H4">
        <v>13.8011</v>
      </c>
      <c r="J4">
        <v>4.0450199999999999E-3</v>
      </c>
      <c r="K4">
        <v>13.1935</v>
      </c>
      <c r="M4">
        <v>4.0450199999999999E-3</v>
      </c>
      <c r="N4">
        <v>12.9872</v>
      </c>
      <c r="P4">
        <v>4.0450199999999999E-3</v>
      </c>
      <c r="Q4">
        <v>12.936500000000001</v>
      </c>
    </row>
    <row r="5" spans="1:17" x14ac:dyDescent="0.3">
      <c r="A5">
        <v>6.9389100000000004E-3</v>
      </c>
      <c r="B5">
        <v>14.010300000000001</v>
      </c>
      <c r="D5">
        <v>6.9389100000000004E-3</v>
      </c>
      <c r="E5">
        <v>14.0267</v>
      </c>
      <c r="G5">
        <v>6.9389100000000004E-3</v>
      </c>
      <c r="H5">
        <v>13.6113</v>
      </c>
      <c r="J5">
        <v>6.9389100000000004E-3</v>
      </c>
      <c r="K5">
        <v>12.851800000000001</v>
      </c>
      <c r="M5">
        <v>6.9389100000000004E-3</v>
      </c>
      <c r="N5">
        <v>12.619400000000001</v>
      </c>
      <c r="P5">
        <v>6.9389100000000004E-3</v>
      </c>
      <c r="Q5">
        <v>12.566800000000001</v>
      </c>
    </row>
    <row r="6" spans="1:17" x14ac:dyDescent="0.3">
      <c r="A6">
        <v>9.8327999999999992E-3</v>
      </c>
      <c r="B6">
        <v>13.9909</v>
      </c>
      <c r="D6">
        <v>9.8327999999999992E-3</v>
      </c>
      <c r="E6">
        <v>13.9777</v>
      </c>
      <c r="G6">
        <v>9.8327999999999992E-3</v>
      </c>
      <c r="H6">
        <v>13.3893</v>
      </c>
      <c r="J6">
        <v>9.8327999999999992E-3</v>
      </c>
      <c r="K6">
        <v>12.471299999999999</v>
      </c>
      <c r="M6">
        <v>9.8327999999999992E-3</v>
      </c>
      <c r="N6">
        <v>12.202999999999999</v>
      </c>
      <c r="P6">
        <v>9.8327999999999992E-3</v>
      </c>
      <c r="Q6">
        <v>12.142799999999999</v>
      </c>
    </row>
    <row r="7" spans="1:17" x14ac:dyDescent="0.3">
      <c r="A7">
        <v>1.2726700000000001E-2</v>
      </c>
      <c r="B7">
        <v>13.9579</v>
      </c>
      <c r="D7">
        <v>1.2726700000000001E-2</v>
      </c>
      <c r="E7">
        <v>13.911300000000001</v>
      </c>
      <c r="G7">
        <v>1.2726700000000001E-2</v>
      </c>
      <c r="H7">
        <v>13.137700000000001</v>
      </c>
      <c r="J7">
        <v>1.2726700000000001E-2</v>
      </c>
      <c r="K7">
        <v>12.045199999999999</v>
      </c>
      <c r="M7">
        <v>1.2726700000000001E-2</v>
      </c>
      <c r="N7">
        <v>11.728999999999999</v>
      </c>
      <c r="P7">
        <v>1.2726700000000001E-2</v>
      </c>
      <c r="Q7">
        <v>11.655799999999999</v>
      </c>
    </row>
    <row r="8" spans="1:17" x14ac:dyDescent="0.3">
      <c r="A8">
        <v>1.56206E-2</v>
      </c>
      <c r="B8">
        <v>13.912699999999999</v>
      </c>
      <c r="D8">
        <v>1.56206E-2</v>
      </c>
      <c r="E8">
        <v>13.8268</v>
      </c>
      <c r="G8">
        <v>1.56206E-2</v>
      </c>
      <c r="H8">
        <v>12.8567</v>
      </c>
      <c r="J8">
        <v>1.56206E-2</v>
      </c>
      <c r="K8">
        <v>11.5677</v>
      </c>
      <c r="M8">
        <v>1.56206E-2</v>
      </c>
      <c r="N8">
        <v>11.193099999999999</v>
      </c>
      <c r="P8">
        <v>1.56206E-2</v>
      </c>
      <c r="Q8">
        <v>11.1059</v>
      </c>
    </row>
    <row r="9" spans="1:17" x14ac:dyDescent="0.3">
      <c r="A9">
        <v>1.85145E-2</v>
      </c>
      <c r="B9">
        <v>13.8568</v>
      </c>
      <c r="D9">
        <v>1.85145E-2</v>
      </c>
      <c r="E9">
        <v>13.728</v>
      </c>
      <c r="G9">
        <v>1.85145E-2</v>
      </c>
      <c r="H9">
        <v>12.547700000000001</v>
      </c>
      <c r="J9">
        <v>1.85145E-2</v>
      </c>
      <c r="K9">
        <v>11.0398</v>
      </c>
      <c r="M9">
        <v>1.85145E-2</v>
      </c>
      <c r="N9">
        <v>10.597799999999999</v>
      </c>
      <c r="P9">
        <v>1.85145E-2</v>
      </c>
      <c r="Q9">
        <v>10.5024</v>
      </c>
    </row>
    <row r="10" spans="1:17" x14ac:dyDescent="0.3">
      <c r="A10">
        <v>2.1408400000000001E-2</v>
      </c>
      <c r="B10">
        <v>13.792199999999999</v>
      </c>
      <c r="D10">
        <v>2.1408400000000001E-2</v>
      </c>
      <c r="E10">
        <v>13.6182</v>
      </c>
      <c r="G10">
        <v>2.1408400000000001E-2</v>
      </c>
      <c r="H10">
        <v>12.2142</v>
      </c>
      <c r="J10">
        <v>2.1408400000000001E-2</v>
      </c>
      <c r="K10">
        <v>10.4658</v>
      </c>
      <c r="M10">
        <v>2.1408400000000001E-2</v>
      </c>
      <c r="N10">
        <v>9.9530700000000003</v>
      </c>
      <c r="P10">
        <v>2.1408400000000001E-2</v>
      </c>
      <c r="Q10">
        <v>9.8615100000000009</v>
      </c>
    </row>
    <row r="11" spans="1:17" x14ac:dyDescent="0.3">
      <c r="A11">
        <v>2.4302299999999999E-2</v>
      </c>
      <c r="B11">
        <v>13.7211</v>
      </c>
      <c r="D11">
        <v>2.4302299999999999E-2</v>
      </c>
      <c r="E11">
        <v>13.5007</v>
      </c>
      <c r="G11">
        <v>2.4302299999999999E-2</v>
      </c>
      <c r="H11">
        <v>11.8605</v>
      </c>
      <c r="J11">
        <v>2.4302299999999999E-2</v>
      </c>
      <c r="K11">
        <v>9.8514700000000008</v>
      </c>
      <c r="M11">
        <v>2.4302299999999999E-2</v>
      </c>
      <c r="N11">
        <v>9.27515</v>
      </c>
      <c r="P11">
        <v>2.4302299999999999E-2</v>
      </c>
      <c r="Q11">
        <v>9.2042199999999994</v>
      </c>
    </row>
    <row r="12" spans="1:17" x14ac:dyDescent="0.3">
      <c r="A12">
        <v>2.7196100000000001E-2</v>
      </c>
      <c r="B12">
        <v>13.646800000000001</v>
      </c>
      <c r="D12">
        <v>2.7196100000000001E-2</v>
      </c>
      <c r="E12">
        <v>13.3788</v>
      </c>
      <c r="G12">
        <v>2.7196100000000001E-2</v>
      </c>
      <c r="H12">
        <v>11.4893</v>
      </c>
      <c r="J12">
        <v>2.7196100000000001E-2</v>
      </c>
      <c r="K12">
        <v>9.2061399999999995</v>
      </c>
      <c r="M12">
        <v>2.7196100000000001E-2</v>
      </c>
      <c r="N12">
        <v>8.5829000000000004</v>
      </c>
      <c r="P12">
        <v>2.7196100000000001E-2</v>
      </c>
      <c r="Q12">
        <v>8.5508400000000009</v>
      </c>
    </row>
    <row r="13" spans="1:17" x14ac:dyDescent="0.3">
      <c r="A13">
        <v>3.0089999999999999E-2</v>
      </c>
      <c r="B13">
        <v>13.5722</v>
      </c>
      <c r="D13">
        <v>3.0089999999999999E-2</v>
      </c>
      <c r="E13">
        <v>13.255100000000001</v>
      </c>
      <c r="G13">
        <v>3.0089999999999999E-2</v>
      </c>
      <c r="H13">
        <v>11.1046</v>
      </c>
      <c r="J13">
        <v>3.0089999999999999E-2</v>
      </c>
      <c r="K13">
        <v>8.5406099999999991</v>
      </c>
      <c r="M13">
        <v>3.0089999999999999E-2</v>
      </c>
      <c r="N13">
        <v>7.8955799999999998</v>
      </c>
      <c r="P13">
        <v>3.0089999999999999E-2</v>
      </c>
      <c r="Q13">
        <v>7.9184400000000004</v>
      </c>
    </row>
    <row r="14" spans="1:17" x14ac:dyDescent="0.3">
      <c r="A14">
        <v>3.2983899999999997E-2</v>
      </c>
      <c r="B14">
        <v>13.498900000000001</v>
      </c>
      <c r="D14">
        <v>3.2983899999999997E-2</v>
      </c>
      <c r="E14">
        <v>13.133100000000001</v>
      </c>
      <c r="G14">
        <v>3.2983899999999997E-2</v>
      </c>
      <c r="H14">
        <v>10.710900000000001</v>
      </c>
      <c r="J14">
        <v>3.2983899999999997E-2</v>
      </c>
      <c r="K14">
        <v>7.8660300000000003</v>
      </c>
      <c r="M14">
        <v>3.2983899999999997E-2</v>
      </c>
      <c r="N14">
        <v>7.2315100000000001</v>
      </c>
      <c r="P14">
        <v>3.2983899999999997E-2</v>
      </c>
      <c r="Q14">
        <v>7.3195100000000002</v>
      </c>
    </row>
    <row r="15" spans="1:17" x14ac:dyDescent="0.3">
      <c r="A15">
        <v>3.5877800000000001E-2</v>
      </c>
      <c r="B15">
        <v>13.4284</v>
      </c>
      <c r="D15">
        <v>3.5877800000000001E-2</v>
      </c>
      <c r="E15">
        <v>13.0139</v>
      </c>
      <c r="G15">
        <v>3.5877800000000001E-2</v>
      </c>
      <c r="H15">
        <v>10.310499999999999</v>
      </c>
      <c r="J15">
        <v>3.5877800000000001E-2</v>
      </c>
      <c r="K15">
        <v>7.1939900000000003</v>
      </c>
      <c r="M15">
        <v>3.5877800000000001E-2</v>
      </c>
      <c r="N15">
        <v>6.6028599999999997</v>
      </c>
      <c r="P15">
        <v>3.5877800000000001E-2</v>
      </c>
      <c r="Q15">
        <v>6.7622</v>
      </c>
    </row>
    <row r="16" spans="1:17" x14ac:dyDescent="0.3">
      <c r="A16">
        <v>3.8771699999999999E-2</v>
      </c>
      <c r="B16">
        <v>13.361499999999999</v>
      </c>
      <c r="D16">
        <v>3.8771699999999999E-2</v>
      </c>
      <c r="E16">
        <v>12.898</v>
      </c>
      <c r="G16">
        <v>3.8771699999999999E-2</v>
      </c>
      <c r="H16">
        <v>9.9041599999999992</v>
      </c>
      <c r="J16">
        <v>3.8771699999999999E-2</v>
      </c>
      <c r="K16">
        <v>6.5359499999999997</v>
      </c>
      <c r="M16">
        <v>3.8771699999999999E-2</v>
      </c>
      <c r="N16">
        <v>6.0149299999999997</v>
      </c>
      <c r="P16">
        <v>3.8771699999999999E-2</v>
      </c>
      <c r="Q16">
        <v>6.25075</v>
      </c>
    </row>
    <row r="17" spans="1:17" x14ac:dyDescent="0.3">
      <c r="A17">
        <v>4.1665599999999997E-2</v>
      </c>
      <c r="B17">
        <v>13.2982</v>
      </c>
      <c r="D17">
        <v>4.1665599999999997E-2</v>
      </c>
      <c r="E17">
        <v>12.786799999999999</v>
      </c>
      <c r="G17">
        <v>4.1665599999999997E-2</v>
      </c>
      <c r="H17">
        <v>9.4935500000000008</v>
      </c>
      <c r="J17">
        <v>4.1665599999999997E-2</v>
      </c>
      <c r="K17">
        <v>5.9007800000000001</v>
      </c>
      <c r="M17">
        <v>4.1665599999999997E-2</v>
      </c>
      <c r="N17">
        <v>5.4694700000000003</v>
      </c>
      <c r="P17">
        <v>4.1665599999999997E-2</v>
      </c>
      <c r="Q17">
        <v>5.7839</v>
      </c>
    </row>
    <row r="18" spans="1:17" x14ac:dyDescent="0.3">
      <c r="A18">
        <v>4.4559500000000002E-2</v>
      </c>
      <c r="B18">
        <v>13.239599999999999</v>
      </c>
      <c r="D18">
        <v>4.4559500000000002E-2</v>
      </c>
      <c r="E18">
        <v>12.6813</v>
      </c>
      <c r="G18">
        <v>4.4559500000000002E-2</v>
      </c>
      <c r="H18">
        <v>9.0802899999999998</v>
      </c>
      <c r="J18">
        <v>4.4559500000000002E-2</v>
      </c>
      <c r="K18">
        <v>5.29223</v>
      </c>
      <c r="M18">
        <v>4.4559500000000002E-2</v>
      </c>
      <c r="N18">
        <v>4.9622900000000003</v>
      </c>
      <c r="P18">
        <v>4.4559500000000002E-2</v>
      </c>
      <c r="Q18">
        <v>5.3557699999999997</v>
      </c>
    </row>
    <row r="19" spans="1:17" x14ac:dyDescent="0.3">
      <c r="A19">
        <v>4.74534E-2</v>
      </c>
      <c r="B19">
        <v>13.186500000000001</v>
      </c>
      <c r="D19">
        <v>4.74534E-2</v>
      </c>
      <c r="E19">
        <v>12.581200000000001</v>
      </c>
      <c r="G19">
        <v>4.74534E-2</v>
      </c>
      <c r="H19">
        <v>8.6656399999999998</v>
      </c>
      <c r="J19">
        <v>4.74534E-2</v>
      </c>
      <c r="K19">
        <v>4.7097499999999997</v>
      </c>
      <c r="M19">
        <v>4.74534E-2</v>
      </c>
      <c r="N19">
        <v>4.4846899999999996</v>
      </c>
      <c r="P19">
        <v>4.74534E-2</v>
      </c>
      <c r="Q19">
        <v>4.9588999999999999</v>
      </c>
    </row>
    <row r="20" spans="1:17" x14ac:dyDescent="0.3">
      <c r="A20">
        <v>5.0347299999999998E-2</v>
      </c>
      <c r="B20">
        <v>13.1387</v>
      </c>
      <c r="D20">
        <v>5.0347299999999998E-2</v>
      </c>
      <c r="E20">
        <v>12.4861</v>
      </c>
      <c r="G20">
        <v>5.0347299999999998E-2</v>
      </c>
      <c r="H20">
        <v>8.2502800000000001</v>
      </c>
      <c r="J20">
        <v>5.0347299999999998E-2</v>
      </c>
      <c r="K20">
        <v>4.1512000000000002</v>
      </c>
      <c r="M20">
        <v>5.0347299999999998E-2</v>
      </c>
      <c r="N20">
        <v>4.0278200000000002</v>
      </c>
      <c r="P20">
        <v>5.0347299999999998E-2</v>
      </c>
      <c r="Q20">
        <v>4.5863199999999997</v>
      </c>
    </row>
    <row r="21" spans="1:17" x14ac:dyDescent="0.3">
      <c r="A21">
        <v>5.3241200000000002E-2</v>
      </c>
      <c r="B21">
        <v>13.0954</v>
      </c>
      <c r="D21">
        <v>5.3241200000000002E-2</v>
      </c>
      <c r="E21">
        <v>12.3955</v>
      </c>
      <c r="G21">
        <v>5.3241200000000002E-2</v>
      </c>
      <c r="H21">
        <v>7.8345200000000004</v>
      </c>
      <c r="J21">
        <v>5.3241200000000002E-2</v>
      </c>
      <c r="K21">
        <v>3.6150899999999999</v>
      </c>
      <c r="M21">
        <v>5.3241200000000002E-2</v>
      </c>
      <c r="N21">
        <v>3.5846200000000001</v>
      </c>
      <c r="P21">
        <v>5.3241200000000002E-2</v>
      </c>
      <c r="Q21">
        <v>4.2303899999999999</v>
      </c>
    </row>
    <row r="22" spans="1:17" x14ac:dyDescent="0.3">
      <c r="A22">
        <v>5.6134999999999997E-2</v>
      </c>
      <c r="B22">
        <v>13.057</v>
      </c>
      <c r="D22">
        <v>5.6134999999999997E-2</v>
      </c>
      <c r="E22">
        <v>12.3089</v>
      </c>
      <c r="G22">
        <v>5.6134999999999997E-2</v>
      </c>
      <c r="H22">
        <v>7.41913</v>
      </c>
      <c r="J22">
        <v>5.6134999999999997E-2</v>
      </c>
      <c r="K22">
        <v>3.1008100000000001</v>
      </c>
      <c r="M22">
        <v>5.6134999999999997E-2</v>
      </c>
      <c r="N22">
        <v>3.1502599999999998</v>
      </c>
      <c r="P22">
        <v>5.6134999999999997E-2</v>
      </c>
      <c r="Q22">
        <v>3.88313</v>
      </c>
    </row>
    <row r="23" spans="1:17" x14ac:dyDescent="0.3">
      <c r="A23">
        <v>5.9028900000000002E-2</v>
      </c>
      <c r="B23">
        <v>13.023300000000001</v>
      </c>
      <c r="D23">
        <v>5.9028900000000002E-2</v>
      </c>
      <c r="E23">
        <v>12.2257</v>
      </c>
      <c r="G23">
        <v>5.9028900000000002E-2</v>
      </c>
      <c r="H23">
        <v>7.0053099999999997</v>
      </c>
      <c r="J23">
        <v>5.9028900000000002E-2</v>
      </c>
      <c r="K23">
        <v>2.6099600000000001</v>
      </c>
      <c r="M23">
        <v>5.9028900000000002E-2</v>
      </c>
      <c r="N23">
        <v>2.7223999999999999</v>
      </c>
      <c r="P23">
        <v>5.9028900000000002E-2</v>
      </c>
      <c r="Q23">
        <v>3.5381800000000001</v>
      </c>
    </row>
    <row r="24" spans="1:17" x14ac:dyDescent="0.3">
      <c r="A24">
        <v>6.19228E-2</v>
      </c>
      <c r="B24">
        <v>12.9939</v>
      </c>
      <c r="D24">
        <v>6.19228E-2</v>
      </c>
      <c r="E24">
        <v>12.145300000000001</v>
      </c>
      <c r="G24">
        <v>6.19228E-2</v>
      </c>
      <c r="H24">
        <v>6.5930299999999997</v>
      </c>
      <c r="J24">
        <v>6.19228E-2</v>
      </c>
      <c r="K24">
        <v>2.1484299999999998</v>
      </c>
      <c r="M24">
        <v>6.19228E-2</v>
      </c>
      <c r="N24">
        <v>2.3036300000000001</v>
      </c>
      <c r="P24">
        <v>6.19228E-2</v>
      </c>
      <c r="Q24">
        <v>3.1907100000000002</v>
      </c>
    </row>
    <row r="25" spans="1:17" x14ac:dyDescent="0.3">
      <c r="A25">
        <v>6.4816700000000005E-2</v>
      </c>
      <c r="B25">
        <v>12.9682</v>
      </c>
      <c r="D25">
        <v>6.4816700000000005E-2</v>
      </c>
      <c r="E25">
        <v>12.067299999999999</v>
      </c>
      <c r="G25">
        <v>6.4816700000000005E-2</v>
      </c>
      <c r="H25">
        <v>6.1814799999999996</v>
      </c>
      <c r="J25">
        <v>6.4816700000000005E-2</v>
      </c>
      <c r="K25">
        <v>1.7228600000000001</v>
      </c>
      <c r="M25">
        <v>6.4816700000000005E-2</v>
      </c>
      <c r="N25">
        <v>1.90168</v>
      </c>
      <c r="P25">
        <v>6.4816700000000005E-2</v>
      </c>
      <c r="Q25">
        <v>2.8380200000000002</v>
      </c>
    </row>
    <row r="26" spans="1:17" x14ac:dyDescent="0.3">
      <c r="A26">
        <v>6.7710599999999996E-2</v>
      </c>
      <c r="B26">
        <v>12.9459</v>
      </c>
      <c r="D26">
        <v>6.7710599999999996E-2</v>
      </c>
      <c r="E26">
        <v>11.991199999999999</v>
      </c>
      <c r="G26">
        <v>6.7710599999999996E-2</v>
      </c>
      <c r="H26">
        <v>5.7705299999999999</v>
      </c>
      <c r="J26">
        <v>6.7710599999999996E-2</v>
      </c>
      <c r="K26">
        <v>1.3346499999999999</v>
      </c>
      <c r="M26">
        <v>6.7710599999999996E-2</v>
      </c>
      <c r="N26">
        <v>1.5233099999999999</v>
      </c>
      <c r="P26">
        <v>6.7710599999999996E-2</v>
      </c>
      <c r="Q26">
        <v>2.4813000000000001</v>
      </c>
    </row>
    <row r="27" spans="1:17" x14ac:dyDescent="0.3">
      <c r="A27">
        <v>7.0604500000000001E-2</v>
      </c>
      <c r="B27">
        <v>12.9269</v>
      </c>
      <c r="D27">
        <v>7.0604500000000001E-2</v>
      </c>
      <c r="E27">
        <v>11.916499999999999</v>
      </c>
      <c r="G27">
        <v>7.0604500000000001E-2</v>
      </c>
      <c r="H27">
        <v>5.3596399999999997</v>
      </c>
      <c r="J27">
        <v>7.0604500000000001E-2</v>
      </c>
      <c r="K27">
        <v>0.967275</v>
      </c>
      <c r="M27">
        <v>7.0604500000000001E-2</v>
      </c>
      <c r="N27">
        <v>1.1657</v>
      </c>
      <c r="P27">
        <v>7.0604500000000001E-2</v>
      </c>
      <c r="Q27">
        <v>2.1260500000000002</v>
      </c>
    </row>
    <row r="28" spans="1:17" x14ac:dyDescent="0.3">
      <c r="A28">
        <v>7.3498400000000005E-2</v>
      </c>
      <c r="B28">
        <v>12.910299999999999</v>
      </c>
      <c r="D28">
        <v>7.3498400000000005E-2</v>
      </c>
      <c r="E28">
        <v>11.843299999999999</v>
      </c>
      <c r="G28">
        <v>7.3498400000000005E-2</v>
      </c>
      <c r="H28">
        <v>4.9470099999999997</v>
      </c>
      <c r="J28">
        <v>7.3498400000000005E-2</v>
      </c>
      <c r="K28">
        <v>0.59709100000000004</v>
      </c>
      <c r="M28">
        <v>7.3498400000000005E-2</v>
      </c>
      <c r="N28">
        <v>0.80623500000000003</v>
      </c>
      <c r="P28">
        <v>7.3498400000000005E-2</v>
      </c>
      <c r="Q28">
        <v>1.78024</v>
      </c>
    </row>
    <row r="29" spans="1:17" x14ac:dyDescent="0.3">
      <c r="A29">
        <v>7.6392299999999996E-2</v>
      </c>
      <c r="B29">
        <v>12.896000000000001</v>
      </c>
      <c r="D29">
        <v>7.6392299999999996E-2</v>
      </c>
      <c r="E29">
        <v>11.7719</v>
      </c>
      <c r="G29">
        <v>7.6392299999999996E-2</v>
      </c>
      <c r="H29">
        <v>4.5309799999999996</v>
      </c>
      <c r="J29">
        <v>7.6392299999999996E-2</v>
      </c>
      <c r="K29">
        <v>0.21820999999999999</v>
      </c>
      <c r="M29">
        <v>7.6392299999999996E-2</v>
      </c>
      <c r="N29">
        <v>0.42813200000000001</v>
      </c>
      <c r="P29">
        <v>7.6392299999999996E-2</v>
      </c>
      <c r="Q29">
        <v>1.4499599999999999</v>
      </c>
    </row>
    <row r="30" spans="1:17" x14ac:dyDescent="0.3">
      <c r="A30">
        <v>7.9286200000000001E-2</v>
      </c>
      <c r="B30">
        <v>12.883699999999999</v>
      </c>
      <c r="D30">
        <v>7.9286200000000001E-2</v>
      </c>
      <c r="E30">
        <v>11.702299999999999</v>
      </c>
      <c r="G30">
        <v>7.9286200000000001E-2</v>
      </c>
      <c r="H30">
        <v>4.1105299999999998</v>
      </c>
      <c r="J30">
        <v>7.9286200000000001E-2</v>
      </c>
      <c r="K30">
        <v>-0.14465</v>
      </c>
      <c r="M30">
        <v>7.9286200000000001E-2</v>
      </c>
      <c r="N30">
        <v>4.1742700000000001E-2</v>
      </c>
      <c r="P30">
        <v>7.9286200000000001E-2</v>
      </c>
      <c r="Q30">
        <v>1.13236</v>
      </c>
    </row>
    <row r="31" spans="1:17" x14ac:dyDescent="0.3">
      <c r="A31">
        <v>8.2180100000000006E-2</v>
      </c>
      <c r="B31">
        <v>12.8733</v>
      </c>
      <c r="D31">
        <v>8.2180100000000006E-2</v>
      </c>
      <c r="E31">
        <v>11.6349</v>
      </c>
      <c r="G31">
        <v>8.2180100000000006E-2</v>
      </c>
      <c r="H31">
        <v>3.68479</v>
      </c>
      <c r="J31">
        <v>8.2180100000000006E-2</v>
      </c>
      <c r="K31">
        <v>-0.45122000000000001</v>
      </c>
      <c r="M31">
        <v>8.2180100000000006E-2</v>
      </c>
      <c r="N31">
        <v>-0.31727</v>
      </c>
      <c r="P31">
        <v>8.2180100000000006E-2</v>
      </c>
      <c r="Q31">
        <v>0.80996900000000005</v>
      </c>
    </row>
    <row r="32" spans="1:17" x14ac:dyDescent="0.3">
      <c r="A32">
        <v>8.5073999999999997E-2</v>
      </c>
      <c r="B32">
        <v>12.8642</v>
      </c>
      <c r="D32">
        <v>8.5073999999999997E-2</v>
      </c>
      <c r="E32">
        <v>11.5701</v>
      </c>
      <c r="G32">
        <v>8.5073999999999997E-2</v>
      </c>
      <c r="H32">
        <v>3.2542900000000001</v>
      </c>
      <c r="J32">
        <v>8.5073999999999997E-2</v>
      </c>
      <c r="K32">
        <v>-0.68278099999999997</v>
      </c>
      <c r="M32">
        <v>8.5073999999999997E-2</v>
      </c>
      <c r="N32">
        <v>-0.61021700000000001</v>
      </c>
      <c r="P32">
        <v>8.5073999999999997E-2</v>
      </c>
      <c r="Q32">
        <v>0.46851900000000002</v>
      </c>
    </row>
    <row r="33" spans="1:17" x14ac:dyDescent="0.3">
      <c r="A33">
        <v>8.5073999999999997E-2</v>
      </c>
      <c r="B33">
        <v>12.8642</v>
      </c>
      <c r="D33">
        <v>8.5073999999999997E-2</v>
      </c>
      <c r="E33">
        <v>11.5701</v>
      </c>
      <c r="G33">
        <v>8.5073999999999997E-2</v>
      </c>
      <c r="H33">
        <v>3.2542900000000001</v>
      </c>
      <c r="J33">
        <v>8.5073999999999997E-2</v>
      </c>
      <c r="K33">
        <v>-0.68278099999999997</v>
      </c>
      <c r="M33">
        <v>8.5073999999999997E-2</v>
      </c>
      <c r="N33">
        <v>-0.61021700000000001</v>
      </c>
      <c r="P33">
        <v>8.5073999999999997E-2</v>
      </c>
      <c r="Q33">
        <v>0.46851900000000002</v>
      </c>
    </row>
    <row r="34" spans="1:17" x14ac:dyDescent="0.3">
      <c r="A34">
        <v>8.7967799999999999E-2</v>
      </c>
      <c r="B34">
        <v>12.856</v>
      </c>
      <c r="D34">
        <v>8.7967799999999999E-2</v>
      </c>
      <c r="E34">
        <v>11.5083</v>
      </c>
      <c r="G34">
        <v>8.7967799999999999E-2</v>
      </c>
      <c r="H34">
        <v>2.8230300000000002</v>
      </c>
      <c r="J34">
        <v>8.7967799999999999E-2</v>
      </c>
      <c r="K34">
        <v>-0.84976600000000002</v>
      </c>
      <c r="M34">
        <v>8.7967799999999999E-2</v>
      </c>
      <c r="N34">
        <v>-0.82982999999999996</v>
      </c>
      <c r="P34">
        <v>8.7967799999999999E-2</v>
      </c>
      <c r="Q34">
        <v>0.113925</v>
      </c>
    </row>
    <row r="35" spans="1:17" x14ac:dyDescent="0.3">
      <c r="A35">
        <v>9.0861700000000004E-2</v>
      </c>
      <c r="B35">
        <v>12.8485</v>
      </c>
      <c r="D35">
        <v>9.0861700000000004E-2</v>
      </c>
      <c r="E35">
        <v>11.449</v>
      </c>
      <c r="G35">
        <v>9.0861700000000004E-2</v>
      </c>
      <c r="H35">
        <v>2.3994200000000001</v>
      </c>
      <c r="J35">
        <v>9.0861700000000004E-2</v>
      </c>
      <c r="K35">
        <v>-0.97465500000000005</v>
      </c>
      <c r="M35">
        <v>9.0861700000000004E-2</v>
      </c>
      <c r="N35">
        <v>-0.99357099999999998</v>
      </c>
      <c r="P35">
        <v>9.0861700000000004E-2</v>
      </c>
      <c r="Q35">
        <v>-0.22655600000000001</v>
      </c>
    </row>
    <row r="36" spans="1:17" x14ac:dyDescent="0.3">
      <c r="A36">
        <v>9.3755599999999994E-2</v>
      </c>
      <c r="B36">
        <v>12.841200000000001</v>
      </c>
      <c r="D36">
        <v>9.3755599999999994E-2</v>
      </c>
      <c r="E36">
        <v>11.392099999999999</v>
      </c>
      <c r="G36">
        <v>9.3755599999999994E-2</v>
      </c>
      <c r="H36">
        <v>1.9946999999999999</v>
      </c>
      <c r="J36">
        <v>9.3755599999999994E-2</v>
      </c>
      <c r="K36">
        <v>-1.07528</v>
      </c>
      <c r="M36">
        <v>9.3755599999999994E-2</v>
      </c>
      <c r="N36">
        <v>-1.1230800000000001</v>
      </c>
      <c r="P36">
        <v>9.3755599999999994E-2</v>
      </c>
      <c r="Q36">
        <v>-0.51916300000000004</v>
      </c>
    </row>
    <row r="37" spans="1:17" x14ac:dyDescent="0.3">
      <c r="A37">
        <v>9.6649499999999999E-2</v>
      </c>
      <c r="B37">
        <v>12.834199999999999</v>
      </c>
      <c r="D37">
        <v>9.6649499999999999E-2</v>
      </c>
      <c r="E37">
        <v>11.337300000000001</v>
      </c>
      <c r="G37">
        <v>9.6649499999999999E-2</v>
      </c>
      <c r="H37">
        <v>1.6175999999999999</v>
      </c>
      <c r="J37">
        <v>9.6649499999999999E-2</v>
      </c>
      <c r="K37">
        <v>-1.1618599999999999</v>
      </c>
      <c r="M37">
        <v>9.6649499999999999E-2</v>
      </c>
      <c r="N37">
        <v>-1.23224</v>
      </c>
      <c r="P37">
        <v>9.6649499999999999E-2</v>
      </c>
      <c r="Q37">
        <v>-0.74839</v>
      </c>
    </row>
    <row r="38" spans="1:17" x14ac:dyDescent="0.3">
      <c r="A38">
        <v>9.9543400000000004E-2</v>
      </c>
      <c r="B38">
        <v>12.827500000000001</v>
      </c>
      <c r="D38">
        <v>9.9543400000000004E-2</v>
      </c>
      <c r="E38">
        <v>11.284700000000001</v>
      </c>
      <c r="G38">
        <v>9.9543400000000004E-2</v>
      </c>
      <c r="H38">
        <v>1.2679199999999999</v>
      </c>
      <c r="J38">
        <v>9.9543400000000004E-2</v>
      </c>
      <c r="K38">
        <v>-1.2400500000000001</v>
      </c>
      <c r="M38">
        <v>9.9543400000000004E-2</v>
      </c>
      <c r="N38">
        <v>-1.3282499999999999</v>
      </c>
      <c r="P38">
        <v>9.9543400000000004E-2</v>
      </c>
      <c r="Q38">
        <v>-0.92161199999999999</v>
      </c>
    </row>
    <row r="39" spans="1:17" x14ac:dyDescent="0.3">
      <c r="A39">
        <v>0.102437</v>
      </c>
      <c r="B39">
        <v>12.8215</v>
      </c>
      <c r="D39">
        <v>0.102437</v>
      </c>
      <c r="E39">
        <v>11.234</v>
      </c>
      <c r="G39">
        <v>0.102437</v>
      </c>
      <c r="H39">
        <v>0.93232599999999999</v>
      </c>
      <c r="J39">
        <v>0.102437</v>
      </c>
      <c r="K39">
        <v>-1.31294</v>
      </c>
      <c r="M39">
        <v>0.102437</v>
      </c>
      <c r="N39">
        <v>-1.41499</v>
      </c>
      <c r="P39">
        <v>0.102437</v>
      </c>
      <c r="Q39">
        <v>-1.05715</v>
      </c>
    </row>
    <row r="40" spans="1:17" x14ac:dyDescent="0.3">
      <c r="A40">
        <v>0.10533099999999999</v>
      </c>
      <c r="B40">
        <v>12.8161</v>
      </c>
      <c r="D40">
        <v>0.10533099999999999</v>
      </c>
      <c r="E40">
        <v>11.1853</v>
      </c>
      <c r="G40">
        <v>0.10533099999999999</v>
      </c>
      <c r="H40">
        <v>0.59690600000000005</v>
      </c>
      <c r="J40">
        <v>0.10533099999999999</v>
      </c>
      <c r="K40">
        <v>-1.38246</v>
      </c>
      <c r="M40">
        <v>0.10533099999999999</v>
      </c>
      <c r="N40">
        <v>-1.49471</v>
      </c>
      <c r="P40">
        <v>0.10533099999999999</v>
      </c>
      <c r="Q40">
        <v>-1.1695</v>
      </c>
    </row>
    <row r="41" spans="1:17" x14ac:dyDescent="0.3">
      <c r="A41">
        <v>0.108225</v>
      </c>
      <c r="B41">
        <v>12.811500000000001</v>
      </c>
      <c r="D41">
        <v>0.108225</v>
      </c>
      <c r="E41">
        <v>11.138299999999999</v>
      </c>
      <c r="G41">
        <v>0.108225</v>
      </c>
      <c r="H41">
        <v>0.26127299999999998</v>
      </c>
      <c r="J41">
        <v>0.108225</v>
      </c>
      <c r="K41">
        <v>-1.4499299999999999</v>
      </c>
      <c r="M41">
        <v>0.108225</v>
      </c>
      <c r="N41">
        <v>-1.5688200000000001</v>
      </c>
      <c r="P41">
        <v>0.108225</v>
      </c>
      <c r="Q41">
        <v>-1.2665900000000001</v>
      </c>
    </row>
    <row r="42" spans="1:17" x14ac:dyDescent="0.3">
      <c r="A42">
        <v>0.111119</v>
      </c>
      <c r="B42">
        <v>12.8078</v>
      </c>
      <c r="D42">
        <v>0.111119</v>
      </c>
      <c r="E42">
        <v>11.0932</v>
      </c>
      <c r="G42">
        <v>0.111119</v>
      </c>
      <c r="H42">
        <v>-6.1802500000000003E-2</v>
      </c>
      <c r="J42">
        <v>0.111119</v>
      </c>
      <c r="K42">
        <v>-1.51623</v>
      </c>
      <c r="M42">
        <v>0.111119</v>
      </c>
      <c r="N42">
        <v>-1.6383399999999999</v>
      </c>
      <c r="P42">
        <v>0.111119</v>
      </c>
      <c r="Q42">
        <v>-1.3527499999999999</v>
      </c>
    </row>
    <row r="43" spans="1:17" x14ac:dyDescent="0.3">
      <c r="A43">
        <v>0.114013</v>
      </c>
      <c r="B43">
        <v>12.8049</v>
      </c>
      <c r="D43">
        <v>0.114013</v>
      </c>
      <c r="E43">
        <v>11.049899999999999</v>
      </c>
      <c r="G43">
        <v>0.114013</v>
      </c>
      <c r="H43">
        <v>-0.35166199999999997</v>
      </c>
      <c r="J43">
        <v>0.114013</v>
      </c>
      <c r="K43">
        <v>-1.58186</v>
      </c>
      <c r="M43">
        <v>0.114013</v>
      </c>
      <c r="N43">
        <v>-1.704</v>
      </c>
      <c r="P43">
        <v>0.114013</v>
      </c>
      <c r="Q43">
        <v>-1.4303300000000001</v>
      </c>
    </row>
    <row r="44" spans="1:17" x14ac:dyDescent="0.3">
      <c r="A44">
        <v>0.116907</v>
      </c>
      <c r="B44">
        <v>12.8028</v>
      </c>
      <c r="D44">
        <v>0.116907</v>
      </c>
      <c r="E44">
        <v>11.008100000000001</v>
      </c>
      <c r="G44">
        <v>0.116907</v>
      </c>
      <c r="H44">
        <v>-0.59130799999999994</v>
      </c>
      <c r="J44">
        <v>0.116907</v>
      </c>
      <c r="K44">
        <v>-1.6470100000000001</v>
      </c>
      <c r="M44">
        <v>0.116907</v>
      </c>
      <c r="N44">
        <v>-1.7662800000000001</v>
      </c>
      <c r="P44">
        <v>0.116907</v>
      </c>
      <c r="Q44">
        <v>-1.5007600000000001</v>
      </c>
    </row>
    <row r="45" spans="1:17" x14ac:dyDescent="0.3">
      <c r="A45">
        <v>0.119801</v>
      </c>
      <c r="B45">
        <v>12.8012</v>
      </c>
      <c r="D45">
        <v>0.119801</v>
      </c>
      <c r="E45">
        <v>10.9673</v>
      </c>
      <c r="G45">
        <v>0.119801</v>
      </c>
      <c r="H45">
        <v>-0.77465600000000001</v>
      </c>
      <c r="J45">
        <v>0.119801</v>
      </c>
      <c r="K45">
        <v>-1.7117</v>
      </c>
      <c r="M45">
        <v>0.119801</v>
      </c>
      <c r="N45">
        <v>-1.8254900000000001</v>
      </c>
      <c r="P45">
        <v>0.119801</v>
      </c>
      <c r="Q45">
        <v>-1.56507</v>
      </c>
    </row>
    <row r="46" spans="1:17" x14ac:dyDescent="0.3">
      <c r="A46">
        <v>0.122695</v>
      </c>
      <c r="B46">
        <v>12.8004</v>
      </c>
      <c r="D46">
        <v>0.122695</v>
      </c>
      <c r="E46">
        <v>10.9276</v>
      </c>
      <c r="G46">
        <v>0.122695</v>
      </c>
      <c r="H46">
        <v>-0.90633399999999997</v>
      </c>
      <c r="J46">
        <v>0.122695</v>
      </c>
      <c r="K46">
        <v>-1.77582</v>
      </c>
      <c r="M46">
        <v>0.122695</v>
      </c>
      <c r="N46">
        <v>-1.88182</v>
      </c>
      <c r="P46">
        <v>0.122695</v>
      </c>
      <c r="Q46">
        <v>-1.62398</v>
      </c>
    </row>
    <row r="47" spans="1:17" x14ac:dyDescent="0.3">
      <c r="A47">
        <v>0.12558800000000001</v>
      </c>
      <c r="B47">
        <v>12.8003</v>
      </c>
      <c r="D47">
        <v>0.12558800000000001</v>
      </c>
      <c r="E47">
        <v>10.889200000000001</v>
      </c>
      <c r="G47">
        <v>0.12558800000000001</v>
      </c>
      <c r="H47">
        <v>-0.99873699999999999</v>
      </c>
      <c r="J47">
        <v>0.12558800000000001</v>
      </c>
      <c r="K47">
        <v>-1.8391999999999999</v>
      </c>
      <c r="M47">
        <v>0.12558800000000001</v>
      </c>
      <c r="N47">
        <v>-1.93527</v>
      </c>
      <c r="P47">
        <v>0.12558800000000001</v>
      </c>
      <c r="Q47">
        <v>-1.67804</v>
      </c>
    </row>
    <row r="48" spans="1:17" x14ac:dyDescent="0.3">
      <c r="A48">
        <v>0.12848200000000001</v>
      </c>
      <c r="B48">
        <v>12.8011</v>
      </c>
      <c r="D48">
        <v>0.12848200000000001</v>
      </c>
      <c r="E48">
        <v>10.852</v>
      </c>
      <c r="G48">
        <v>0.12848200000000001</v>
      </c>
      <c r="H48">
        <v>-1.06589</v>
      </c>
      <c r="J48">
        <v>0.12848200000000001</v>
      </c>
      <c r="K48">
        <v>-1.9015899999999999</v>
      </c>
      <c r="M48">
        <v>0.12848200000000001</v>
      </c>
      <c r="N48">
        <v>-1.9857400000000001</v>
      </c>
      <c r="P48">
        <v>0.12848200000000001</v>
      </c>
      <c r="Q48">
        <v>-1.7275400000000001</v>
      </c>
    </row>
    <row r="49" spans="1:17" x14ac:dyDescent="0.3">
      <c r="A49">
        <v>0.13137599999999999</v>
      </c>
      <c r="B49">
        <v>12.8024</v>
      </c>
      <c r="D49">
        <v>0.13137599999999999</v>
      </c>
      <c r="E49">
        <v>10.816000000000001</v>
      </c>
      <c r="G49">
        <v>0.13137599999999999</v>
      </c>
      <c r="H49">
        <v>-1.1184499999999999</v>
      </c>
      <c r="J49">
        <v>0.13137599999999999</v>
      </c>
      <c r="K49">
        <v>-1.96268</v>
      </c>
      <c r="M49">
        <v>0.13137599999999999</v>
      </c>
      <c r="N49">
        <v>-2.0331299999999999</v>
      </c>
      <c r="P49">
        <v>0.13137599999999999</v>
      </c>
      <c r="Q49">
        <v>-1.7726900000000001</v>
      </c>
    </row>
    <row r="50" spans="1:17" x14ac:dyDescent="0.3">
      <c r="A50">
        <v>0.13427</v>
      </c>
      <c r="B50">
        <v>12.8043</v>
      </c>
      <c r="D50">
        <v>0.13427</v>
      </c>
      <c r="E50">
        <v>10.7811</v>
      </c>
      <c r="G50">
        <v>0.13427</v>
      </c>
      <c r="H50">
        <v>-1.1632100000000001</v>
      </c>
      <c r="J50">
        <v>0.13427</v>
      </c>
      <c r="K50">
        <v>-2.0221499999999999</v>
      </c>
      <c r="M50">
        <v>0.13427</v>
      </c>
      <c r="N50">
        <v>-2.07734</v>
      </c>
      <c r="P50">
        <v>0.13427</v>
      </c>
      <c r="Q50">
        <v>-1.81369</v>
      </c>
    </row>
    <row r="51" spans="1:17" x14ac:dyDescent="0.3">
      <c r="A51">
        <v>0.13716400000000001</v>
      </c>
      <c r="B51">
        <v>12.806800000000001</v>
      </c>
      <c r="D51">
        <v>0.13716400000000001</v>
      </c>
      <c r="E51">
        <v>10.747199999999999</v>
      </c>
      <c r="G51">
        <v>0.13716400000000001</v>
      </c>
      <c r="H51">
        <v>-1.20451</v>
      </c>
      <c r="J51">
        <v>0.13716400000000001</v>
      </c>
      <c r="K51">
        <v>-2.0796899999999998</v>
      </c>
      <c r="M51">
        <v>0.13716400000000001</v>
      </c>
      <c r="N51">
        <v>-2.1182799999999999</v>
      </c>
      <c r="P51">
        <v>0.13716400000000001</v>
      </c>
      <c r="Q51">
        <v>-1.8507100000000001</v>
      </c>
    </row>
    <row r="52" spans="1:17" x14ac:dyDescent="0.3">
      <c r="A52">
        <v>0.14005799999999999</v>
      </c>
      <c r="B52">
        <v>12.809900000000001</v>
      </c>
      <c r="D52">
        <v>0.14005799999999999</v>
      </c>
      <c r="E52">
        <v>10.7142</v>
      </c>
      <c r="G52">
        <v>0.14005799999999999</v>
      </c>
      <c r="H52">
        <v>-1.2451700000000001</v>
      </c>
      <c r="J52">
        <v>0.14005799999999999</v>
      </c>
      <c r="K52">
        <v>-2.1350099999999999</v>
      </c>
      <c r="M52">
        <v>0.14005799999999999</v>
      </c>
      <c r="N52">
        <v>-2.1558799999999998</v>
      </c>
      <c r="P52">
        <v>0.14005799999999999</v>
      </c>
      <c r="Q52">
        <v>-1.8838299999999999</v>
      </c>
    </row>
    <row r="53" spans="1:17" x14ac:dyDescent="0.3">
      <c r="A53">
        <v>0.142952</v>
      </c>
      <c r="B53">
        <v>12.813499999999999</v>
      </c>
      <c r="D53">
        <v>0.142952</v>
      </c>
      <c r="E53">
        <v>10.681900000000001</v>
      </c>
      <c r="G53">
        <v>0.142952</v>
      </c>
      <c r="H53">
        <v>-1.2869600000000001</v>
      </c>
      <c r="J53">
        <v>0.142952</v>
      </c>
      <c r="K53">
        <v>-2.1878500000000001</v>
      </c>
      <c r="M53">
        <v>0.142952</v>
      </c>
      <c r="N53">
        <v>-2.19007</v>
      </c>
      <c r="P53">
        <v>0.142952</v>
      </c>
      <c r="Q53">
        <v>-1.9131</v>
      </c>
    </row>
    <row r="54" spans="1:17" x14ac:dyDescent="0.3">
      <c r="A54">
        <v>0.145846</v>
      </c>
      <c r="B54">
        <v>12.817500000000001</v>
      </c>
      <c r="D54">
        <v>0.145846</v>
      </c>
      <c r="E54">
        <v>10.650399999999999</v>
      </c>
      <c r="G54">
        <v>0.145846</v>
      </c>
      <c r="H54">
        <v>-1.3307199999999999</v>
      </c>
      <c r="J54">
        <v>0.145846</v>
      </c>
      <c r="K54">
        <v>-2.2379799999999999</v>
      </c>
      <c r="M54">
        <v>0.145846</v>
      </c>
      <c r="N54">
        <v>-2.2208199999999998</v>
      </c>
      <c r="P54">
        <v>0.145846</v>
      </c>
      <c r="Q54">
        <v>-1.93858</v>
      </c>
    </row>
    <row r="55" spans="1:17" x14ac:dyDescent="0.3">
      <c r="A55">
        <v>0.14874000000000001</v>
      </c>
      <c r="B55">
        <v>12.8217</v>
      </c>
      <c r="D55">
        <v>0.14874000000000001</v>
      </c>
      <c r="E55">
        <v>10.6196</v>
      </c>
      <c r="G55">
        <v>0.14874000000000001</v>
      </c>
      <c r="H55">
        <v>-1.3768</v>
      </c>
      <c r="J55">
        <v>0.14874000000000001</v>
      </c>
      <c r="K55">
        <v>-2.2851900000000001</v>
      </c>
      <c r="M55">
        <v>0.14874000000000001</v>
      </c>
      <c r="N55">
        <v>-2.2481</v>
      </c>
      <c r="P55">
        <v>0.14874000000000001</v>
      </c>
      <c r="Q55">
        <v>-1.96034</v>
      </c>
    </row>
    <row r="56" spans="1:17" x14ac:dyDescent="0.3">
      <c r="A56">
        <v>0.15163299999999999</v>
      </c>
      <c r="B56">
        <v>12.8264</v>
      </c>
      <c r="D56">
        <v>0.15163299999999999</v>
      </c>
      <c r="E56">
        <v>10.589399999999999</v>
      </c>
      <c r="G56">
        <v>0.15163299999999999</v>
      </c>
      <c r="H56">
        <v>-1.4252499999999999</v>
      </c>
      <c r="J56">
        <v>0.15163299999999999</v>
      </c>
      <c r="K56">
        <v>-2.3293400000000002</v>
      </c>
      <c r="M56">
        <v>0.15163299999999999</v>
      </c>
      <c r="N56">
        <v>-2.2719100000000001</v>
      </c>
      <c r="P56">
        <v>0.15163299999999999</v>
      </c>
      <c r="Q56">
        <v>-1.97847</v>
      </c>
    </row>
    <row r="57" spans="1:17" x14ac:dyDescent="0.3">
      <c r="A57">
        <v>0.154527</v>
      </c>
      <c r="B57">
        <v>12.8314</v>
      </c>
      <c r="D57">
        <v>0.154527</v>
      </c>
      <c r="E57">
        <v>10.559699999999999</v>
      </c>
      <c r="G57">
        <v>0.154527</v>
      </c>
      <c r="H57">
        <v>-1.47603</v>
      </c>
      <c r="J57">
        <v>0.154527</v>
      </c>
      <c r="K57">
        <v>-2.3702899999999998</v>
      </c>
      <c r="M57">
        <v>0.154527</v>
      </c>
      <c r="N57">
        <v>-2.2922699999999998</v>
      </c>
      <c r="P57">
        <v>0.154527</v>
      </c>
      <c r="Q57">
        <v>-1.9930600000000001</v>
      </c>
    </row>
    <row r="58" spans="1:17" x14ac:dyDescent="0.3">
      <c r="A58">
        <v>0.15742100000000001</v>
      </c>
      <c r="B58">
        <v>12.836600000000001</v>
      </c>
      <c r="D58">
        <v>0.15742100000000001</v>
      </c>
      <c r="E58">
        <v>10.5307</v>
      </c>
      <c r="G58">
        <v>0.15742100000000001</v>
      </c>
      <c r="H58">
        <v>-1.5290299999999999</v>
      </c>
      <c r="J58">
        <v>0.15742100000000001</v>
      </c>
      <c r="K58">
        <v>-2.4079299999999999</v>
      </c>
      <c r="M58">
        <v>0.15742100000000001</v>
      </c>
      <c r="N58">
        <v>-2.3092199999999998</v>
      </c>
      <c r="P58">
        <v>0.15742100000000001</v>
      </c>
      <c r="Q58">
        <v>-2.0042499999999999</v>
      </c>
    </row>
    <row r="59" spans="1:17" x14ac:dyDescent="0.3">
      <c r="A59">
        <v>0.16031500000000001</v>
      </c>
      <c r="B59">
        <v>12.841699999999999</v>
      </c>
      <c r="D59">
        <v>0.16031500000000001</v>
      </c>
      <c r="E59">
        <v>10.5021</v>
      </c>
      <c r="G59">
        <v>0.16031500000000001</v>
      </c>
      <c r="H59">
        <v>-1.58402</v>
      </c>
      <c r="J59">
        <v>0.16031500000000001</v>
      </c>
      <c r="K59">
        <v>-2.4421599999999999</v>
      </c>
      <c r="M59">
        <v>0.16031500000000001</v>
      </c>
      <c r="N59">
        <v>-2.3228200000000001</v>
      </c>
      <c r="P59">
        <v>0.16031500000000001</v>
      </c>
      <c r="Q59">
        <v>-2.0120499999999999</v>
      </c>
    </row>
    <row r="60" spans="1:17" x14ac:dyDescent="0.3">
      <c r="A60">
        <v>0.16320899999999999</v>
      </c>
      <c r="B60">
        <v>12.8468</v>
      </c>
      <c r="D60">
        <v>0.16320899999999999</v>
      </c>
      <c r="E60">
        <v>10.4742</v>
      </c>
      <c r="G60">
        <v>0.16320899999999999</v>
      </c>
      <c r="H60">
        <v>-1.64069</v>
      </c>
      <c r="J60">
        <v>0.16320899999999999</v>
      </c>
      <c r="K60">
        <v>-2.4729100000000002</v>
      </c>
      <c r="M60">
        <v>0.16320899999999999</v>
      </c>
      <c r="N60">
        <v>-2.3330899999999999</v>
      </c>
      <c r="P60">
        <v>0.16320899999999999</v>
      </c>
      <c r="Q60">
        <v>-2.0166900000000001</v>
      </c>
    </row>
    <row r="61" spans="1:17" x14ac:dyDescent="0.3">
      <c r="A61">
        <v>0.166103</v>
      </c>
      <c r="B61">
        <v>12.852399999999999</v>
      </c>
      <c r="D61">
        <v>0.166103</v>
      </c>
      <c r="E61">
        <v>10.446899999999999</v>
      </c>
      <c r="G61">
        <v>0.166103</v>
      </c>
      <c r="H61">
        <v>-1.69869</v>
      </c>
      <c r="J61">
        <v>0.166103</v>
      </c>
      <c r="K61">
        <v>-2.5001600000000002</v>
      </c>
      <c r="M61">
        <v>0.166103</v>
      </c>
      <c r="N61">
        <v>-2.3400699999999999</v>
      </c>
      <c r="P61">
        <v>0.166103</v>
      </c>
      <c r="Q61">
        <v>-2.0184799999999998</v>
      </c>
    </row>
    <row r="62" spans="1:17" x14ac:dyDescent="0.3">
      <c r="A62">
        <v>0.166103</v>
      </c>
      <c r="B62">
        <v>12.852399999999999</v>
      </c>
      <c r="D62">
        <v>0.166103</v>
      </c>
      <c r="E62">
        <v>10.446899999999999</v>
      </c>
      <c r="G62">
        <v>0.166103</v>
      </c>
      <c r="H62">
        <v>-1.69869</v>
      </c>
      <c r="J62">
        <v>0.166103</v>
      </c>
      <c r="K62">
        <v>-2.5001600000000002</v>
      </c>
      <c r="M62">
        <v>0.166103</v>
      </c>
      <c r="N62">
        <v>-2.3400699999999999</v>
      </c>
      <c r="P62">
        <v>0.166103</v>
      </c>
      <c r="Q62">
        <v>-2.0184799999999998</v>
      </c>
    </row>
    <row r="63" spans="1:17" x14ac:dyDescent="0.3">
      <c r="A63">
        <v>0.16899700000000001</v>
      </c>
      <c r="B63">
        <v>12.8584</v>
      </c>
      <c r="D63">
        <v>0.16899700000000001</v>
      </c>
      <c r="E63">
        <v>10.420199999999999</v>
      </c>
      <c r="G63">
        <v>0.16899700000000001</v>
      </c>
      <c r="H63">
        <v>-1.7576099999999999</v>
      </c>
      <c r="J63">
        <v>0.16899700000000001</v>
      </c>
      <c r="K63">
        <v>-2.5238700000000001</v>
      </c>
      <c r="M63">
        <v>0.16899700000000001</v>
      </c>
      <c r="N63">
        <v>-2.34402</v>
      </c>
      <c r="P63">
        <v>0.16899700000000001</v>
      </c>
      <c r="Q63">
        <v>-2.0169999999999999</v>
      </c>
    </row>
    <row r="64" spans="1:17" x14ac:dyDescent="0.3">
      <c r="A64">
        <v>0.17189099999999999</v>
      </c>
      <c r="B64">
        <v>12.8643</v>
      </c>
      <c r="D64">
        <v>0.17189099999999999</v>
      </c>
      <c r="E64">
        <v>10.394</v>
      </c>
      <c r="G64">
        <v>0.17189099999999999</v>
      </c>
      <c r="H64">
        <v>-1.81701</v>
      </c>
      <c r="J64">
        <v>0.17189099999999999</v>
      </c>
      <c r="K64">
        <v>-2.5440399999999999</v>
      </c>
      <c r="M64">
        <v>0.17189099999999999</v>
      </c>
      <c r="N64">
        <v>-2.3449599999999999</v>
      </c>
      <c r="P64">
        <v>0.17189099999999999</v>
      </c>
      <c r="Q64">
        <v>-2.01281</v>
      </c>
    </row>
    <row r="65" spans="1:17" x14ac:dyDescent="0.3">
      <c r="A65">
        <v>0.174785</v>
      </c>
      <c r="B65">
        <v>12.870200000000001</v>
      </c>
      <c r="D65">
        <v>0.174785</v>
      </c>
      <c r="E65">
        <v>10.368399999999999</v>
      </c>
      <c r="G65">
        <v>0.174785</v>
      </c>
      <c r="H65">
        <v>-1.8764400000000001</v>
      </c>
      <c r="J65">
        <v>0.174785</v>
      </c>
      <c r="K65">
        <v>-2.5607099999999998</v>
      </c>
      <c r="M65">
        <v>0.174785</v>
      </c>
      <c r="N65">
        <v>-2.34267</v>
      </c>
      <c r="P65">
        <v>0.174785</v>
      </c>
      <c r="Q65">
        <v>-2.0062099999999998</v>
      </c>
    </row>
    <row r="66" spans="1:17" x14ac:dyDescent="0.3">
      <c r="A66">
        <v>0.177678</v>
      </c>
      <c r="B66">
        <v>12.876099999999999</v>
      </c>
      <c r="D66">
        <v>0.177678</v>
      </c>
      <c r="E66">
        <v>10.343400000000001</v>
      </c>
      <c r="G66">
        <v>0.177678</v>
      </c>
      <c r="H66">
        <v>-1.9354800000000001</v>
      </c>
      <c r="J66">
        <v>0.177678</v>
      </c>
      <c r="K66">
        <v>-2.5738799999999999</v>
      </c>
      <c r="M66">
        <v>0.177678</v>
      </c>
      <c r="N66">
        <v>-2.3375900000000001</v>
      </c>
      <c r="P66">
        <v>0.177678</v>
      </c>
      <c r="Q66">
        <v>-1.99692</v>
      </c>
    </row>
    <row r="67" spans="1:17" x14ac:dyDescent="0.3">
      <c r="A67">
        <v>0.18057200000000001</v>
      </c>
      <c r="B67">
        <v>12.882</v>
      </c>
      <c r="D67">
        <v>0.18057200000000001</v>
      </c>
      <c r="E67">
        <v>10.3188</v>
      </c>
      <c r="G67">
        <v>0.18057200000000001</v>
      </c>
      <c r="H67">
        <v>-1.9937</v>
      </c>
      <c r="J67">
        <v>0.18057200000000001</v>
      </c>
      <c r="K67">
        <v>-2.5835599999999999</v>
      </c>
      <c r="M67">
        <v>0.18057200000000001</v>
      </c>
      <c r="N67">
        <v>-2.3299099999999999</v>
      </c>
      <c r="P67">
        <v>0.18057200000000001</v>
      </c>
      <c r="Q67">
        <v>-1.9853000000000001</v>
      </c>
    </row>
    <row r="68" spans="1:17" x14ac:dyDescent="0.3">
      <c r="A68">
        <v>0.18346599999999999</v>
      </c>
      <c r="B68">
        <v>12.8881</v>
      </c>
      <c r="D68">
        <v>0.18346599999999999</v>
      </c>
      <c r="E68">
        <v>10.2944</v>
      </c>
      <c r="G68">
        <v>0.18346599999999999</v>
      </c>
      <c r="H68">
        <v>-2.0507</v>
      </c>
      <c r="J68">
        <v>0.18346599999999999</v>
      </c>
      <c r="K68">
        <v>-2.5899100000000002</v>
      </c>
      <c r="M68">
        <v>0.18346599999999999</v>
      </c>
      <c r="N68">
        <v>-2.31948</v>
      </c>
      <c r="P68">
        <v>0.18346599999999999</v>
      </c>
      <c r="Q68">
        <v>-1.97143</v>
      </c>
    </row>
    <row r="69" spans="1:17" x14ac:dyDescent="0.3">
      <c r="A69">
        <v>0.18636</v>
      </c>
      <c r="B69">
        <v>12.894299999999999</v>
      </c>
      <c r="D69">
        <v>0.18636</v>
      </c>
      <c r="E69">
        <v>10.2705</v>
      </c>
      <c r="G69">
        <v>0.18636</v>
      </c>
      <c r="H69">
        <v>-2.1061100000000001</v>
      </c>
      <c r="J69">
        <v>0.18636</v>
      </c>
      <c r="K69">
        <v>-2.5930399999999998</v>
      </c>
      <c r="M69">
        <v>0.18636</v>
      </c>
      <c r="N69">
        <v>-2.30654</v>
      </c>
      <c r="P69">
        <v>0.18636</v>
      </c>
      <c r="Q69">
        <v>-1.95546</v>
      </c>
    </row>
    <row r="70" spans="1:17" x14ac:dyDescent="0.3">
      <c r="A70">
        <v>0.18925400000000001</v>
      </c>
      <c r="B70">
        <v>12.900499999999999</v>
      </c>
      <c r="D70">
        <v>0.18925400000000001</v>
      </c>
      <c r="E70">
        <v>10.2469</v>
      </c>
      <c r="G70">
        <v>0.18925400000000001</v>
      </c>
      <c r="H70">
        <v>-2.15957</v>
      </c>
      <c r="J70">
        <v>0.18925400000000001</v>
      </c>
      <c r="K70">
        <v>-2.5928200000000001</v>
      </c>
      <c r="M70">
        <v>0.18925400000000001</v>
      </c>
      <c r="N70">
        <v>-2.2911700000000002</v>
      </c>
      <c r="P70">
        <v>0.18925400000000001</v>
      </c>
      <c r="Q70">
        <v>-1.9375100000000001</v>
      </c>
    </row>
    <row r="71" spans="1:17" x14ac:dyDescent="0.3">
      <c r="A71">
        <v>0.19214800000000001</v>
      </c>
      <c r="B71">
        <v>12.9068</v>
      </c>
      <c r="D71">
        <v>0.19214800000000001</v>
      </c>
      <c r="E71">
        <v>10.223699999999999</v>
      </c>
      <c r="G71">
        <v>0.19214800000000001</v>
      </c>
      <c r="H71">
        <v>-2.2107800000000002</v>
      </c>
      <c r="J71">
        <v>0.19214800000000001</v>
      </c>
      <c r="K71">
        <v>-2.5893600000000001</v>
      </c>
      <c r="M71">
        <v>0.19214800000000001</v>
      </c>
      <c r="N71">
        <v>-2.27352</v>
      </c>
      <c r="P71">
        <v>0.19214800000000001</v>
      </c>
      <c r="Q71">
        <v>-1.9177299999999999</v>
      </c>
    </row>
    <row r="72" spans="1:17" x14ac:dyDescent="0.3">
      <c r="A72">
        <v>0.19504199999999999</v>
      </c>
      <c r="B72">
        <v>12.913</v>
      </c>
      <c r="D72">
        <v>0.19504199999999999</v>
      </c>
      <c r="E72">
        <v>10.200799999999999</v>
      </c>
      <c r="G72">
        <v>0.19504199999999999</v>
      </c>
      <c r="H72">
        <v>-2.2594699999999999</v>
      </c>
      <c r="J72">
        <v>0.19504199999999999</v>
      </c>
      <c r="K72">
        <v>-2.5829599999999999</v>
      </c>
      <c r="M72">
        <v>0.19504199999999999</v>
      </c>
      <c r="N72">
        <v>-2.2536999999999998</v>
      </c>
      <c r="P72">
        <v>0.19504199999999999</v>
      </c>
      <c r="Q72">
        <v>-1.8962300000000001</v>
      </c>
    </row>
    <row r="73" spans="1:17" x14ac:dyDescent="0.3">
      <c r="A73">
        <v>0.197936</v>
      </c>
      <c r="B73">
        <v>12.9194</v>
      </c>
      <c r="D73">
        <v>0.197936</v>
      </c>
      <c r="E73">
        <v>10.178100000000001</v>
      </c>
      <c r="G73">
        <v>0.197936</v>
      </c>
      <c r="H73">
        <v>-2.30538</v>
      </c>
      <c r="J73">
        <v>0.197936</v>
      </c>
      <c r="K73">
        <v>-2.57361</v>
      </c>
      <c r="M73">
        <v>0.197936</v>
      </c>
      <c r="N73">
        <v>-2.23183</v>
      </c>
      <c r="P73">
        <v>0.197936</v>
      </c>
      <c r="Q73">
        <v>-1.8731500000000001</v>
      </c>
    </row>
    <row r="74" spans="1:17" x14ac:dyDescent="0.3">
      <c r="A74">
        <v>0.20083000000000001</v>
      </c>
      <c r="B74">
        <v>12.926</v>
      </c>
      <c r="D74">
        <v>0.20083000000000001</v>
      </c>
      <c r="E74">
        <v>10.1555</v>
      </c>
      <c r="G74">
        <v>0.20083000000000001</v>
      </c>
      <c r="H74">
        <v>-2.3483299999999998</v>
      </c>
      <c r="J74">
        <v>0.20083000000000001</v>
      </c>
      <c r="K74">
        <v>-2.56141</v>
      </c>
      <c r="M74">
        <v>0.20083000000000001</v>
      </c>
      <c r="N74">
        <v>-2.2080299999999999</v>
      </c>
      <c r="P74">
        <v>0.20083000000000001</v>
      </c>
      <c r="Q74">
        <v>-1.8486100000000001</v>
      </c>
    </row>
    <row r="75" spans="1:17" x14ac:dyDescent="0.3">
      <c r="A75">
        <v>0.20372299999999999</v>
      </c>
      <c r="B75">
        <v>12.932700000000001</v>
      </c>
      <c r="D75">
        <v>0.20372299999999999</v>
      </c>
      <c r="E75">
        <v>10.1333</v>
      </c>
      <c r="G75">
        <v>0.20372299999999999</v>
      </c>
      <c r="H75">
        <v>-2.38815</v>
      </c>
      <c r="J75">
        <v>0.20372299999999999</v>
      </c>
      <c r="K75">
        <v>-2.5464899999999999</v>
      </c>
      <c r="M75">
        <v>0.20372299999999999</v>
      </c>
      <c r="N75">
        <v>-2.1824300000000001</v>
      </c>
      <c r="P75">
        <v>0.20372299999999999</v>
      </c>
      <c r="Q75">
        <v>-1.8227199999999999</v>
      </c>
    </row>
    <row r="76" spans="1:17" x14ac:dyDescent="0.3">
      <c r="A76">
        <v>0.206617</v>
      </c>
      <c r="B76">
        <v>12.9392</v>
      </c>
      <c r="D76">
        <v>0.206617</v>
      </c>
      <c r="E76">
        <v>10.111499999999999</v>
      </c>
      <c r="G76">
        <v>0.206617</v>
      </c>
      <c r="H76">
        <v>-2.42469</v>
      </c>
      <c r="J76">
        <v>0.206617</v>
      </c>
      <c r="K76">
        <v>-2.5289600000000001</v>
      </c>
      <c r="M76">
        <v>0.206617</v>
      </c>
      <c r="N76">
        <v>-2.1551499999999999</v>
      </c>
      <c r="P76">
        <v>0.206617</v>
      </c>
      <c r="Q76">
        <v>-1.7956099999999999</v>
      </c>
    </row>
    <row r="77" spans="1:17" x14ac:dyDescent="0.3">
      <c r="A77">
        <v>0.209511</v>
      </c>
      <c r="B77">
        <v>12.945499999999999</v>
      </c>
      <c r="D77">
        <v>0.209511</v>
      </c>
      <c r="E77">
        <v>10.0899</v>
      </c>
      <c r="G77">
        <v>0.209511</v>
      </c>
      <c r="H77">
        <v>-2.4578500000000001</v>
      </c>
      <c r="J77">
        <v>0.209511</v>
      </c>
      <c r="K77">
        <v>-2.50895</v>
      </c>
      <c r="M77">
        <v>0.209511</v>
      </c>
      <c r="N77">
        <v>-2.1263100000000001</v>
      </c>
      <c r="P77">
        <v>0.209511</v>
      </c>
      <c r="Q77">
        <v>-1.76738</v>
      </c>
    </row>
    <row r="78" spans="1:17" x14ac:dyDescent="0.3">
      <c r="A78">
        <v>0.21240500000000001</v>
      </c>
      <c r="B78">
        <v>12.9518</v>
      </c>
      <c r="D78">
        <v>0.21240500000000001</v>
      </c>
      <c r="E78">
        <v>10.0684</v>
      </c>
      <c r="G78">
        <v>0.21240500000000001</v>
      </c>
      <c r="H78">
        <v>-2.4875400000000001</v>
      </c>
      <c r="J78">
        <v>0.21240500000000001</v>
      </c>
      <c r="K78">
        <v>-2.48658</v>
      </c>
      <c r="M78">
        <v>0.21240500000000001</v>
      </c>
      <c r="N78">
        <v>-2.0960200000000002</v>
      </c>
      <c r="P78">
        <v>0.21240500000000001</v>
      </c>
      <c r="Q78">
        <v>-1.7381500000000001</v>
      </c>
    </row>
    <row r="79" spans="1:17" x14ac:dyDescent="0.3">
      <c r="A79">
        <v>0.21529899999999999</v>
      </c>
      <c r="B79">
        <v>12.958</v>
      </c>
      <c r="D79">
        <v>0.21529899999999999</v>
      </c>
      <c r="E79">
        <v>10.0473</v>
      </c>
      <c r="G79">
        <v>0.21529899999999999</v>
      </c>
      <c r="H79">
        <v>-2.5137100000000001</v>
      </c>
      <c r="J79">
        <v>0.21529899999999999</v>
      </c>
      <c r="K79">
        <v>-2.4619800000000001</v>
      </c>
      <c r="M79">
        <v>0.21529899999999999</v>
      </c>
      <c r="N79">
        <v>-2.0644</v>
      </c>
      <c r="P79">
        <v>0.21529899999999999</v>
      </c>
      <c r="Q79">
        <v>-1.7080200000000001</v>
      </c>
    </row>
    <row r="80" spans="1:17" x14ac:dyDescent="0.3">
      <c r="A80">
        <v>0.21529899999999999</v>
      </c>
      <c r="B80">
        <v>12.958</v>
      </c>
      <c r="D80">
        <v>0.21529899999999999</v>
      </c>
      <c r="E80">
        <v>10.0473</v>
      </c>
      <c r="G80">
        <v>0.21529899999999999</v>
      </c>
      <c r="H80">
        <v>-2.5137100000000001</v>
      </c>
      <c r="J80">
        <v>0.21529899999999999</v>
      </c>
      <c r="K80">
        <v>-2.4619800000000001</v>
      </c>
      <c r="M80">
        <v>0.21529899999999999</v>
      </c>
      <c r="N80">
        <v>-2.0644</v>
      </c>
      <c r="P80">
        <v>0.21529899999999999</v>
      </c>
      <c r="Q80">
        <v>-1.7080200000000001</v>
      </c>
    </row>
    <row r="81" spans="1:17" x14ac:dyDescent="0.3">
      <c r="A81">
        <v>0.218193</v>
      </c>
      <c r="B81">
        <v>12.9641</v>
      </c>
      <c r="D81">
        <v>0.218193</v>
      </c>
      <c r="E81">
        <v>10.026300000000001</v>
      </c>
      <c r="G81">
        <v>0.218193</v>
      </c>
      <c r="H81">
        <v>-2.5363099999999998</v>
      </c>
      <c r="J81">
        <v>0.218193</v>
      </c>
      <c r="K81">
        <v>-2.43527</v>
      </c>
      <c r="M81">
        <v>0.218193</v>
      </c>
      <c r="N81">
        <v>-2.0315699999999999</v>
      </c>
      <c r="P81">
        <v>0.218193</v>
      </c>
      <c r="Q81">
        <v>-1.67709</v>
      </c>
    </row>
    <row r="82" spans="1:17" x14ac:dyDescent="0.3">
      <c r="A82">
        <v>0.22108700000000001</v>
      </c>
      <c r="B82">
        <v>12.97</v>
      </c>
      <c r="D82">
        <v>0.22108700000000001</v>
      </c>
      <c r="E82">
        <v>10.0054</v>
      </c>
      <c r="G82">
        <v>0.22108700000000001</v>
      </c>
      <c r="H82">
        <v>-2.55531</v>
      </c>
      <c r="J82">
        <v>0.22108700000000001</v>
      </c>
      <c r="K82">
        <v>-2.40659</v>
      </c>
      <c r="M82">
        <v>0.22108700000000001</v>
      </c>
      <c r="N82">
        <v>-1.99763</v>
      </c>
      <c r="P82">
        <v>0.22108700000000001</v>
      </c>
      <c r="Q82">
        <v>-1.6454599999999999</v>
      </c>
    </row>
    <row r="83" spans="1:17" x14ac:dyDescent="0.3">
      <c r="A83">
        <v>0.22398100000000001</v>
      </c>
      <c r="B83">
        <v>12.9755</v>
      </c>
      <c r="D83">
        <v>0.22398100000000001</v>
      </c>
      <c r="E83">
        <v>9.9845299999999995</v>
      </c>
      <c r="G83">
        <v>0.22398100000000001</v>
      </c>
      <c r="H83">
        <v>-2.5706799999999999</v>
      </c>
      <c r="J83">
        <v>0.22398100000000001</v>
      </c>
      <c r="K83">
        <v>-2.3760699999999999</v>
      </c>
      <c r="M83">
        <v>0.22398100000000001</v>
      </c>
      <c r="N83">
        <v>-1.96269</v>
      </c>
      <c r="P83">
        <v>0.22398100000000001</v>
      </c>
      <c r="Q83">
        <v>-1.6132200000000001</v>
      </c>
    </row>
    <row r="84" spans="1:17" x14ac:dyDescent="0.3">
      <c r="A84">
        <v>0.22687499999999999</v>
      </c>
      <c r="B84">
        <v>12.9808</v>
      </c>
      <c r="D84">
        <v>0.22687499999999999</v>
      </c>
      <c r="E84">
        <v>9.9635899999999999</v>
      </c>
      <c r="G84">
        <v>0.22687499999999999</v>
      </c>
      <c r="H84">
        <v>-2.5824799999999999</v>
      </c>
      <c r="J84">
        <v>0.22687499999999999</v>
      </c>
      <c r="K84">
        <v>-2.3438099999999999</v>
      </c>
      <c r="M84">
        <v>0.22687499999999999</v>
      </c>
      <c r="N84">
        <v>-1.92686</v>
      </c>
      <c r="P84">
        <v>0.22687499999999999</v>
      </c>
      <c r="Q84">
        <v>-1.58046</v>
      </c>
    </row>
    <row r="85" spans="1:17" x14ac:dyDescent="0.3">
      <c r="A85">
        <v>0.229768</v>
      </c>
      <c r="B85">
        <v>12.9862</v>
      </c>
      <c r="D85">
        <v>0.229768</v>
      </c>
      <c r="E85">
        <v>9.9425799999999995</v>
      </c>
      <c r="G85">
        <v>0.229768</v>
      </c>
      <c r="H85">
        <v>-2.5906799999999999</v>
      </c>
      <c r="J85">
        <v>0.229768</v>
      </c>
      <c r="K85">
        <v>-2.3099599999999998</v>
      </c>
      <c r="M85">
        <v>0.229768</v>
      </c>
      <c r="N85">
        <v>-1.8902399999999999</v>
      </c>
      <c r="P85">
        <v>0.229768</v>
      </c>
      <c r="Q85">
        <v>-1.5472699999999999</v>
      </c>
    </row>
    <row r="86" spans="1:17" x14ac:dyDescent="0.3">
      <c r="A86">
        <v>0.23266200000000001</v>
      </c>
      <c r="B86">
        <v>12.9917</v>
      </c>
      <c r="D86">
        <v>0.23266200000000001</v>
      </c>
      <c r="E86">
        <v>9.9214900000000004</v>
      </c>
      <c r="G86">
        <v>0.23266200000000001</v>
      </c>
      <c r="H86">
        <v>-2.5954799999999998</v>
      </c>
      <c r="J86">
        <v>0.23266200000000001</v>
      </c>
      <c r="K86">
        <v>-2.2746400000000002</v>
      </c>
      <c r="M86">
        <v>0.23266200000000001</v>
      </c>
      <c r="N86">
        <v>-1.8529199999999999</v>
      </c>
      <c r="P86">
        <v>0.23266200000000001</v>
      </c>
      <c r="Q86">
        <v>-1.51372</v>
      </c>
    </row>
    <row r="87" spans="1:17" x14ac:dyDescent="0.3">
      <c r="A87">
        <v>0.23555599999999999</v>
      </c>
      <c r="B87">
        <v>12.997199999999999</v>
      </c>
      <c r="D87">
        <v>0.23555599999999999</v>
      </c>
      <c r="E87">
        <v>9.9002700000000008</v>
      </c>
      <c r="G87">
        <v>0.23555599999999999</v>
      </c>
      <c r="H87">
        <v>-2.5969699999999998</v>
      </c>
      <c r="J87">
        <v>0.23555599999999999</v>
      </c>
      <c r="K87">
        <v>-2.2379600000000002</v>
      </c>
      <c r="M87">
        <v>0.23555599999999999</v>
      </c>
      <c r="N87">
        <v>-1.8149900000000001</v>
      </c>
      <c r="P87">
        <v>0.23555599999999999</v>
      </c>
      <c r="Q87">
        <v>-1.4799</v>
      </c>
    </row>
    <row r="88" spans="1:17" x14ac:dyDescent="0.3">
      <c r="A88">
        <v>0.23845</v>
      </c>
      <c r="B88">
        <v>13.002599999999999</v>
      </c>
      <c r="D88">
        <v>0.23845</v>
      </c>
      <c r="E88">
        <v>9.8789099999999994</v>
      </c>
      <c r="G88">
        <v>0.23845</v>
      </c>
      <c r="H88">
        <v>-2.5947300000000002</v>
      </c>
      <c r="J88">
        <v>0.23845</v>
      </c>
      <c r="K88">
        <v>-2.20004</v>
      </c>
      <c r="M88">
        <v>0.23845</v>
      </c>
      <c r="N88">
        <v>-1.7765500000000001</v>
      </c>
      <c r="P88">
        <v>0.23845</v>
      </c>
      <c r="Q88">
        <v>-1.4458800000000001</v>
      </c>
    </row>
    <row r="89" spans="1:17" x14ac:dyDescent="0.3">
      <c r="A89">
        <v>0.241344</v>
      </c>
      <c r="B89">
        <v>13.0078</v>
      </c>
      <c r="D89">
        <v>0.241344</v>
      </c>
      <c r="E89">
        <v>9.8574199999999994</v>
      </c>
      <c r="G89">
        <v>0.241344</v>
      </c>
      <c r="H89">
        <v>-2.5892499999999998</v>
      </c>
      <c r="J89">
        <v>0.241344</v>
      </c>
      <c r="K89">
        <v>-2.16099</v>
      </c>
      <c r="M89">
        <v>0.241344</v>
      </c>
      <c r="N89">
        <v>-1.73769</v>
      </c>
      <c r="P89">
        <v>0.241344</v>
      </c>
      <c r="Q89">
        <v>-1.4117200000000001</v>
      </c>
    </row>
    <row r="90" spans="1:17" x14ac:dyDescent="0.3">
      <c r="A90">
        <v>0.24423800000000001</v>
      </c>
      <c r="B90">
        <v>13.0129</v>
      </c>
      <c r="D90">
        <v>0.24423800000000001</v>
      </c>
      <c r="E90">
        <v>9.8358799999999995</v>
      </c>
      <c r="G90">
        <v>0.24423800000000001</v>
      </c>
      <c r="H90">
        <v>-2.5807699999999998</v>
      </c>
      <c r="J90">
        <v>0.24423800000000001</v>
      </c>
      <c r="K90">
        <v>-2.12094</v>
      </c>
      <c r="M90">
        <v>0.24423800000000001</v>
      </c>
      <c r="N90">
        <v>-1.6984699999999999</v>
      </c>
      <c r="P90">
        <v>0.24423800000000001</v>
      </c>
      <c r="Q90">
        <v>-1.37748</v>
      </c>
    </row>
    <row r="91" spans="1:17" x14ac:dyDescent="0.3">
      <c r="A91">
        <v>0.24713199999999999</v>
      </c>
      <c r="B91">
        <v>13.018000000000001</v>
      </c>
      <c r="D91">
        <v>0.24713199999999999</v>
      </c>
      <c r="E91">
        <v>9.8143200000000004</v>
      </c>
      <c r="G91">
        <v>0.24713199999999999</v>
      </c>
      <c r="H91">
        <v>-2.5690400000000002</v>
      </c>
      <c r="J91">
        <v>0.24713199999999999</v>
      </c>
      <c r="K91">
        <v>-2.0799799999999999</v>
      </c>
      <c r="M91">
        <v>0.24713199999999999</v>
      </c>
      <c r="N91">
        <v>-1.65899</v>
      </c>
      <c r="P91">
        <v>0.24713199999999999</v>
      </c>
      <c r="Q91">
        <v>-1.34324</v>
      </c>
    </row>
    <row r="92" spans="1:17" x14ac:dyDescent="0.3">
      <c r="A92">
        <v>0.25002600000000003</v>
      </c>
      <c r="B92">
        <v>13.023099999999999</v>
      </c>
      <c r="D92">
        <v>0.25002600000000003</v>
      </c>
      <c r="E92">
        <v>9.7927499999999998</v>
      </c>
      <c r="G92">
        <v>0.25002600000000003</v>
      </c>
      <c r="H92">
        <v>-2.5543499999999999</v>
      </c>
      <c r="J92">
        <v>0.25002600000000003</v>
      </c>
      <c r="K92">
        <v>-2.0382199999999999</v>
      </c>
      <c r="M92">
        <v>0.25002600000000003</v>
      </c>
      <c r="N92">
        <v>-1.6193200000000001</v>
      </c>
      <c r="P92">
        <v>0.25002600000000003</v>
      </c>
      <c r="Q92">
        <v>-1.30904</v>
      </c>
    </row>
    <row r="93" spans="1:17" x14ac:dyDescent="0.3">
      <c r="A93">
        <v>0.25291999999999998</v>
      </c>
      <c r="B93">
        <v>13.028</v>
      </c>
      <c r="D93">
        <v>0.25291999999999998</v>
      </c>
      <c r="E93">
        <v>9.7711500000000004</v>
      </c>
      <c r="G93">
        <v>0.25291999999999998</v>
      </c>
      <c r="H93">
        <v>-2.5367700000000002</v>
      </c>
      <c r="J93">
        <v>0.25291999999999998</v>
      </c>
      <c r="K93">
        <v>-1.9957499999999999</v>
      </c>
      <c r="M93">
        <v>0.25291999999999998</v>
      </c>
      <c r="N93">
        <v>-1.57952</v>
      </c>
      <c r="P93">
        <v>0.25291999999999998</v>
      </c>
      <c r="Q93">
        <v>-1.27494</v>
      </c>
    </row>
    <row r="94" spans="1:17" x14ac:dyDescent="0.3">
      <c r="A94">
        <v>0.25581399999999999</v>
      </c>
      <c r="B94">
        <v>13.0326</v>
      </c>
      <c r="D94">
        <v>0.25581399999999999</v>
      </c>
      <c r="E94">
        <v>9.7494700000000005</v>
      </c>
      <c r="G94">
        <v>0.25581399999999999</v>
      </c>
      <c r="H94">
        <v>-2.5164300000000002</v>
      </c>
      <c r="J94">
        <v>0.25581399999999999</v>
      </c>
      <c r="K94">
        <v>-1.95269</v>
      </c>
      <c r="M94">
        <v>0.25581399999999999</v>
      </c>
      <c r="N94">
        <v>-1.53966</v>
      </c>
      <c r="P94">
        <v>0.25581399999999999</v>
      </c>
      <c r="Q94">
        <v>-1.24099</v>
      </c>
    </row>
    <row r="95" spans="1:17" x14ac:dyDescent="0.3">
      <c r="A95">
        <v>0.25870700000000002</v>
      </c>
      <c r="B95">
        <v>13.036899999999999</v>
      </c>
      <c r="D95">
        <v>0.25870700000000002</v>
      </c>
      <c r="E95">
        <v>9.7275799999999997</v>
      </c>
      <c r="G95">
        <v>0.25870700000000002</v>
      </c>
      <c r="H95">
        <v>-2.4934699999999999</v>
      </c>
      <c r="J95">
        <v>0.25870700000000002</v>
      </c>
      <c r="K95">
        <v>-1.9091100000000001</v>
      </c>
      <c r="M95">
        <v>0.25870700000000002</v>
      </c>
      <c r="N95">
        <v>-1.4998100000000001</v>
      </c>
      <c r="P95">
        <v>0.25870700000000002</v>
      </c>
      <c r="Q95">
        <v>-1.20722</v>
      </c>
    </row>
    <row r="96" spans="1:17" x14ac:dyDescent="0.3">
      <c r="A96">
        <v>0.26160099999999997</v>
      </c>
      <c r="B96">
        <v>13.040900000000001</v>
      </c>
      <c r="D96">
        <v>0.26160099999999997</v>
      </c>
      <c r="E96">
        <v>9.7054799999999997</v>
      </c>
      <c r="G96">
        <v>0.26160099999999997</v>
      </c>
      <c r="H96">
        <v>-2.46801</v>
      </c>
      <c r="J96">
        <v>0.26160099999999997</v>
      </c>
      <c r="K96">
        <v>-1.86511</v>
      </c>
      <c r="M96">
        <v>0.26160099999999997</v>
      </c>
      <c r="N96">
        <v>-1.4600200000000001</v>
      </c>
      <c r="P96">
        <v>0.26160099999999997</v>
      </c>
      <c r="Q96">
        <v>-1.1737</v>
      </c>
    </row>
    <row r="97" spans="1:17" x14ac:dyDescent="0.3">
      <c r="A97">
        <v>0.26449499999999998</v>
      </c>
      <c r="B97">
        <v>13.044600000000001</v>
      </c>
      <c r="D97">
        <v>0.26449499999999998</v>
      </c>
      <c r="E97">
        <v>9.6832399999999996</v>
      </c>
      <c r="G97">
        <v>0.26449499999999998</v>
      </c>
      <c r="H97">
        <v>-2.4401799999999998</v>
      </c>
      <c r="J97">
        <v>0.26449499999999998</v>
      </c>
      <c r="K97">
        <v>-1.8207599999999999</v>
      </c>
      <c r="M97">
        <v>0.26449499999999998</v>
      </c>
      <c r="N97">
        <v>-1.42035</v>
      </c>
      <c r="P97">
        <v>0.26449499999999998</v>
      </c>
      <c r="Q97">
        <v>-1.14045</v>
      </c>
    </row>
    <row r="98" spans="1:17" x14ac:dyDescent="0.3">
      <c r="A98">
        <v>0.26738899999999999</v>
      </c>
      <c r="B98">
        <v>13.048</v>
      </c>
      <c r="D98">
        <v>0.26738899999999999</v>
      </c>
      <c r="E98">
        <v>9.6609700000000007</v>
      </c>
      <c r="G98">
        <v>0.26738899999999999</v>
      </c>
      <c r="H98">
        <v>-2.4101400000000002</v>
      </c>
      <c r="J98">
        <v>0.26738899999999999</v>
      </c>
      <c r="K98">
        <v>-1.77617</v>
      </c>
      <c r="M98">
        <v>0.26738899999999999</v>
      </c>
      <c r="N98">
        <v>-1.3808499999999999</v>
      </c>
      <c r="P98">
        <v>0.26738899999999999</v>
      </c>
      <c r="Q98">
        <v>-1.10751</v>
      </c>
    </row>
    <row r="99" spans="1:17" x14ac:dyDescent="0.3">
      <c r="A99">
        <v>0.270283</v>
      </c>
      <c r="B99">
        <v>13.0511</v>
      </c>
      <c r="D99">
        <v>0.270283</v>
      </c>
      <c r="E99">
        <v>9.6386800000000008</v>
      </c>
      <c r="G99">
        <v>0.270283</v>
      </c>
      <c r="H99">
        <v>-2.3780000000000001</v>
      </c>
      <c r="J99">
        <v>0.270283</v>
      </c>
      <c r="K99">
        <v>-1.73139</v>
      </c>
      <c r="M99">
        <v>0.270283</v>
      </c>
      <c r="N99">
        <v>-1.3415699999999999</v>
      </c>
      <c r="P99">
        <v>0.270283</v>
      </c>
      <c r="Q99">
        <v>-1.07491</v>
      </c>
    </row>
    <row r="100" spans="1:17" x14ac:dyDescent="0.3">
      <c r="A100">
        <v>0.273177</v>
      </c>
      <c r="B100">
        <v>13.053900000000001</v>
      </c>
      <c r="D100">
        <v>0.273177</v>
      </c>
      <c r="E100">
        <v>9.6162299999999998</v>
      </c>
      <c r="G100">
        <v>0.273177</v>
      </c>
      <c r="H100">
        <v>-2.3439199999999998</v>
      </c>
      <c r="J100">
        <v>0.273177</v>
      </c>
      <c r="K100">
        <v>-1.6865000000000001</v>
      </c>
      <c r="M100">
        <v>0.273177</v>
      </c>
      <c r="N100">
        <v>-1.3025599999999999</v>
      </c>
      <c r="P100">
        <v>0.273177</v>
      </c>
      <c r="Q100">
        <v>-1.0426800000000001</v>
      </c>
    </row>
    <row r="101" spans="1:17" x14ac:dyDescent="0.3">
      <c r="A101">
        <v>0.27607100000000001</v>
      </c>
      <c r="B101">
        <v>13.0565</v>
      </c>
      <c r="D101">
        <v>0.27607100000000001</v>
      </c>
      <c r="E101">
        <v>9.5934799999999996</v>
      </c>
      <c r="G101">
        <v>0.27607100000000001</v>
      </c>
      <c r="H101">
        <v>-2.30802</v>
      </c>
      <c r="J101">
        <v>0.27607100000000001</v>
      </c>
      <c r="K101">
        <v>-1.64157</v>
      </c>
      <c r="M101">
        <v>0.27607100000000001</v>
      </c>
      <c r="N101">
        <v>-1.26386</v>
      </c>
      <c r="P101">
        <v>0.27607100000000001</v>
      </c>
      <c r="Q101">
        <v>-1.0108600000000001</v>
      </c>
    </row>
    <row r="102" spans="1:17" x14ac:dyDescent="0.3">
      <c r="A102">
        <v>0.27896500000000002</v>
      </c>
      <c r="B102">
        <v>13.0587</v>
      </c>
      <c r="D102">
        <v>0.27896500000000002</v>
      </c>
      <c r="E102">
        <v>9.5705100000000005</v>
      </c>
      <c r="G102">
        <v>0.27896500000000002</v>
      </c>
      <c r="H102">
        <v>-2.2704499999999999</v>
      </c>
      <c r="J102">
        <v>0.27896500000000002</v>
      </c>
      <c r="K102">
        <v>-1.59666</v>
      </c>
      <c r="M102">
        <v>0.27896500000000002</v>
      </c>
      <c r="N102">
        <v>-1.2255</v>
      </c>
      <c r="P102">
        <v>0.27896500000000002</v>
      </c>
      <c r="Q102">
        <v>-0.97945300000000002</v>
      </c>
    </row>
    <row r="103" spans="1:17" x14ac:dyDescent="0.3">
      <c r="A103">
        <v>0.28185900000000003</v>
      </c>
      <c r="B103">
        <v>13.0604</v>
      </c>
      <c r="D103">
        <v>0.28185900000000003</v>
      </c>
      <c r="E103">
        <v>9.5475499999999993</v>
      </c>
      <c r="G103">
        <v>0.28185900000000003</v>
      </c>
      <c r="H103">
        <v>-2.2313399999999999</v>
      </c>
      <c r="J103">
        <v>0.28185900000000003</v>
      </c>
      <c r="K103">
        <v>-1.5518400000000001</v>
      </c>
      <c r="M103">
        <v>0.28185900000000003</v>
      </c>
      <c r="N103">
        <v>-1.18753</v>
      </c>
      <c r="P103">
        <v>0.28185900000000003</v>
      </c>
      <c r="Q103">
        <v>-0.94849399999999995</v>
      </c>
    </row>
    <row r="104" spans="1:17" x14ac:dyDescent="0.3">
      <c r="A104">
        <v>0.28475200000000001</v>
      </c>
      <c r="B104">
        <v>13.0616</v>
      </c>
      <c r="D104">
        <v>0.28475200000000001</v>
      </c>
      <c r="E104">
        <v>9.5246300000000002</v>
      </c>
      <c r="G104">
        <v>0.28475200000000001</v>
      </c>
      <c r="H104">
        <v>-2.19082</v>
      </c>
      <c r="J104">
        <v>0.28475200000000001</v>
      </c>
      <c r="K104">
        <v>-1.5071699999999999</v>
      </c>
      <c r="M104">
        <v>0.28475200000000001</v>
      </c>
      <c r="N104">
        <v>-1.1499699999999999</v>
      </c>
      <c r="P104">
        <v>0.28475200000000001</v>
      </c>
      <c r="Q104">
        <v>-0.91799799999999998</v>
      </c>
    </row>
    <row r="105" spans="1:17" x14ac:dyDescent="0.3">
      <c r="A105">
        <v>0.28764600000000001</v>
      </c>
      <c r="B105">
        <v>13.0619</v>
      </c>
      <c r="D105">
        <v>0.28764600000000001</v>
      </c>
      <c r="E105">
        <v>9.5015099999999997</v>
      </c>
      <c r="G105">
        <v>0.28764600000000001</v>
      </c>
      <c r="H105">
        <v>-2.1490300000000002</v>
      </c>
      <c r="J105">
        <v>0.28764600000000001</v>
      </c>
      <c r="K105">
        <v>-1.46269</v>
      </c>
      <c r="M105">
        <v>0.28764600000000001</v>
      </c>
      <c r="N105">
        <v>-1.11286</v>
      </c>
      <c r="P105">
        <v>0.28764600000000001</v>
      </c>
      <c r="Q105">
        <v>-0.88798100000000002</v>
      </c>
    </row>
    <row r="106" spans="1:17" x14ac:dyDescent="0.3">
      <c r="A106">
        <v>0.29054000000000002</v>
      </c>
      <c r="B106">
        <v>13.061400000000001</v>
      </c>
      <c r="D106">
        <v>0.29054000000000002</v>
      </c>
      <c r="E106">
        <v>9.4780700000000007</v>
      </c>
      <c r="G106">
        <v>0.29054000000000002</v>
      </c>
      <c r="H106">
        <v>-2.10608</v>
      </c>
      <c r="J106">
        <v>0.29054000000000002</v>
      </c>
      <c r="K106">
        <v>-1.4184600000000001</v>
      </c>
      <c r="M106">
        <v>0.29054000000000002</v>
      </c>
      <c r="N106">
        <v>-1.07622</v>
      </c>
      <c r="P106">
        <v>0.29054000000000002</v>
      </c>
      <c r="Q106">
        <v>-0.85845899999999997</v>
      </c>
    </row>
    <row r="107" spans="1:17" x14ac:dyDescent="0.3">
      <c r="A107">
        <v>0.29343399999999997</v>
      </c>
      <c r="B107">
        <v>13.0602</v>
      </c>
      <c r="D107">
        <v>0.29343399999999997</v>
      </c>
      <c r="E107">
        <v>9.4542900000000003</v>
      </c>
      <c r="G107">
        <v>0.29343399999999997</v>
      </c>
      <c r="H107">
        <v>-2.0621</v>
      </c>
      <c r="J107">
        <v>0.29343399999999997</v>
      </c>
      <c r="K107">
        <v>-1.37453</v>
      </c>
      <c r="M107">
        <v>0.29343399999999997</v>
      </c>
      <c r="N107">
        <v>-1.0400799999999999</v>
      </c>
      <c r="P107">
        <v>0.29343399999999997</v>
      </c>
      <c r="Q107">
        <v>-0.82944200000000001</v>
      </c>
    </row>
    <row r="108" spans="1:17" x14ac:dyDescent="0.3">
      <c r="A108">
        <v>0.29632799999999998</v>
      </c>
      <c r="B108">
        <v>13.058299999999999</v>
      </c>
      <c r="D108">
        <v>0.29632799999999998</v>
      </c>
      <c r="E108">
        <v>9.4301399999999997</v>
      </c>
      <c r="G108">
        <v>0.29632799999999998</v>
      </c>
      <c r="H108">
        <v>-2.01722</v>
      </c>
      <c r="J108">
        <v>0.29632799999999998</v>
      </c>
      <c r="K108">
        <v>-1.3309299999999999</v>
      </c>
      <c r="M108">
        <v>0.29632799999999998</v>
      </c>
      <c r="N108">
        <v>-1.0044599999999999</v>
      </c>
      <c r="P108">
        <v>0.29632799999999998</v>
      </c>
      <c r="Q108">
        <v>-0.80094100000000001</v>
      </c>
    </row>
    <row r="109" spans="1:17" x14ac:dyDescent="0.3">
      <c r="A109">
        <v>0.29922199999999999</v>
      </c>
      <c r="B109">
        <v>13.0558</v>
      </c>
      <c r="D109">
        <v>0.29922199999999999</v>
      </c>
      <c r="E109">
        <v>9.4057399999999998</v>
      </c>
      <c r="G109">
        <v>0.29922199999999999</v>
      </c>
      <c r="H109">
        <v>-1.97153</v>
      </c>
      <c r="J109">
        <v>0.29922199999999999</v>
      </c>
      <c r="K109">
        <v>-1.28772</v>
      </c>
      <c r="M109">
        <v>0.29922199999999999</v>
      </c>
      <c r="N109">
        <v>-0.96938199999999997</v>
      </c>
      <c r="P109">
        <v>0.29922199999999999</v>
      </c>
      <c r="Q109">
        <v>-0.77296299999999996</v>
      </c>
    </row>
    <row r="110" spans="1:17" x14ac:dyDescent="0.3">
      <c r="A110">
        <v>0.302116</v>
      </c>
      <c r="B110">
        <v>13.0527</v>
      </c>
      <c r="D110">
        <v>0.302116</v>
      </c>
      <c r="E110">
        <v>9.3811599999999995</v>
      </c>
      <c r="G110">
        <v>0.302116</v>
      </c>
      <c r="H110">
        <v>-1.92516</v>
      </c>
      <c r="J110">
        <v>0.302116</v>
      </c>
      <c r="K110">
        <v>-1.2449300000000001</v>
      </c>
      <c r="M110">
        <v>0.302116</v>
      </c>
      <c r="N110">
        <v>-0.93486199999999997</v>
      </c>
      <c r="P110">
        <v>0.302116</v>
      </c>
      <c r="Q110">
        <v>-0.74551500000000004</v>
      </c>
    </row>
    <row r="111" spans="1:17" x14ac:dyDescent="0.3">
      <c r="A111">
        <v>0.30501</v>
      </c>
      <c r="B111">
        <v>13.0489</v>
      </c>
      <c r="D111">
        <v>0.30501</v>
      </c>
      <c r="E111">
        <v>9.3562899999999996</v>
      </c>
      <c r="G111">
        <v>0.30501</v>
      </c>
      <c r="H111">
        <v>-1.87822</v>
      </c>
      <c r="J111">
        <v>0.30501</v>
      </c>
      <c r="K111">
        <v>-1.20258</v>
      </c>
      <c r="M111">
        <v>0.30501</v>
      </c>
      <c r="N111">
        <v>-0.90091399999999999</v>
      </c>
      <c r="P111">
        <v>0.30501</v>
      </c>
      <c r="Q111">
        <v>-0.71860000000000002</v>
      </c>
    </row>
    <row r="112" spans="1:17" x14ac:dyDescent="0.3">
      <c r="A112">
        <v>0.30790400000000001</v>
      </c>
      <c r="B112">
        <v>13.0444</v>
      </c>
      <c r="D112">
        <v>0.30790400000000001</v>
      </c>
      <c r="E112">
        <v>9.3307400000000005</v>
      </c>
      <c r="G112">
        <v>0.30790400000000001</v>
      </c>
      <c r="H112">
        <v>-1.8307899999999999</v>
      </c>
      <c r="J112">
        <v>0.30790400000000001</v>
      </c>
      <c r="K112">
        <v>-1.16072</v>
      </c>
      <c r="M112">
        <v>0.30790400000000001</v>
      </c>
      <c r="N112">
        <v>-0.86755300000000002</v>
      </c>
      <c r="P112">
        <v>0.30790400000000001</v>
      </c>
      <c r="Q112">
        <v>-0.69222099999999998</v>
      </c>
    </row>
    <row r="113" spans="1:17" x14ac:dyDescent="0.3">
      <c r="A113">
        <v>0.31079699999999999</v>
      </c>
      <c r="B113">
        <v>13.0387</v>
      </c>
      <c r="D113">
        <v>0.31079699999999999</v>
      </c>
      <c r="E113">
        <v>9.3041999999999998</v>
      </c>
      <c r="G113">
        <v>0.31079699999999999</v>
      </c>
      <c r="H113">
        <v>-1.78298</v>
      </c>
      <c r="J113">
        <v>0.31079699999999999</v>
      </c>
      <c r="K113">
        <v>-1.11938</v>
      </c>
      <c r="M113">
        <v>0.31079699999999999</v>
      </c>
      <c r="N113">
        <v>-0.834789</v>
      </c>
      <c r="P113">
        <v>0.31079699999999999</v>
      </c>
      <c r="Q113">
        <v>-0.66637900000000005</v>
      </c>
    </row>
    <row r="114" spans="1:17" x14ac:dyDescent="0.3">
      <c r="A114">
        <v>0.313691</v>
      </c>
      <c r="B114">
        <v>13.0319</v>
      </c>
      <c r="D114">
        <v>0.313691</v>
      </c>
      <c r="E114">
        <v>9.2766999999999999</v>
      </c>
      <c r="G114">
        <v>0.313691</v>
      </c>
      <c r="H114">
        <v>-1.73488</v>
      </c>
      <c r="J114">
        <v>0.313691</v>
      </c>
      <c r="K114">
        <v>-1.0785800000000001</v>
      </c>
      <c r="M114">
        <v>0.313691</v>
      </c>
      <c r="N114">
        <v>-0.80263200000000001</v>
      </c>
      <c r="P114">
        <v>0.313691</v>
      </c>
      <c r="Q114">
        <v>-0.64107400000000003</v>
      </c>
    </row>
    <row r="115" spans="1:17" x14ac:dyDescent="0.3">
      <c r="A115">
        <v>0.313691</v>
      </c>
      <c r="B115">
        <v>13.0319</v>
      </c>
      <c r="D115">
        <v>0.313691</v>
      </c>
      <c r="E115">
        <v>9.2766999999999999</v>
      </c>
      <c r="G115">
        <v>0.313691</v>
      </c>
      <c r="H115">
        <v>-1.73488</v>
      </c>
      <c r="J115">
        <v>0.313691</v>
      </c>
      <c r="K115">
        <v>-1.0785800000000001</v>
      </c>
      <c r="M115">
        <v>0.313691</v>
      </c>
      <c r="N115">
        <v>-0.80263200000000001</v>
      </c>
      <c r="P115">
        <v>0.313691</v>
      </c>
      <c r="Q115">
        <v>-0.64107400000000003</v>
      </c>
    </row>
    <row r="116" spans="1:17" x14ac:dyDescent="0.3">
      <c r="A116">
        <v>0.31658500000000001</v>
      </c>
      <c r="B116">
        <v>13.0242</v>
      </c>
      <c r="D116">
        <v>0.31658500000000001</v>
      </c>
      <c r="E116">
        <v>9.2484500000000001</v>
      </c>
      <c r="G116">
        <v>0.31658500000000001</v>
      </c>
      <c r="H116">
        <v>-1.68658</v>
      </c>
      <c r="J116">
        <v>0.31658500000000001</v>
      </c>
      <c r="K116">
        <v>-1.03834</v>
      </c>
      <c r="M116">
        <v>0.31658500000000001</v>
      </c>
      <c r="N116">
        <v>-0.77108900000000002</v>
      </c>
      <c r="P116">
        <v>0.31658500000000001</v>
      </c>
      <c r="Q116">
        <v>-0.61630300000000005</v>
      </c>
    </row>
    <row r="117" spans="1:17" x14ac:dyDescent="0.3">
      <c r="A117">
        <v>0.31947900000000001</v>
      </c>
      <c r="B117">
        <v>13.015599999999999</v>
      </c>
      <c r="D117">
        <v>0.31947900000000001</v>
      </c>
      <c r="E117">
        <v>9.2194800000000008</v>
      </c>
      <c r="G117">
        <v>0.31947900000000001</v>
      </c>
      <c r="H117">
        <v>-1.6381600000000001</v>
      </c>
      <c r="J117">
        <v>0.31947900000000001</v>
      </c>
      <c r="K117">
        <v>-0.99868500000000004</v>
      </c>
      <c r="M117">
        <v>0.31947900000000001</v>
      </c>
      <c r="N117">
        <v>-0.74016599999999999</v>
      </c>
      <c r="P117">
        <v>0.31947900000000001</v>
      </c>
      <c r="Q117">
        <v>-0.59206400000000003</v>
      </c>
    </row>
    <row r="118" spans="1:17" x14ac:dyDescent="0.3">
      <c r="A118">
        <v>0.32237300000000002</v>
      </c>
      <c r="B118">
        <v>13.0063</v>
      </c>
      <c r="D118">
        <v>0.32237300000000002</v>
      </c>
      <c r="E118">
        <v>9.1898700000000009</v>
      </c>
      <c r="G118">
        <v>0.32237300000000002</v>
      </c>
      <c r="H118">
        <v>-1.5896999999999999</v>
      </c>
      <c r="J118">
        <v>0.32237300000000002</v>
      </c>
      <c r="K118">
        <v>-0.95963900000000002</v>
      </c>
      <c r="M118">
        <v>0.32237300000000002</v>
      </c>
      <c r="N118">
        <v>-0.709866</v>
      </c>
      <c r="P118">
        <v>0.32237300000000002</v>
      </c>
      <c r="Q118">
        <v>-0.568353</v>
      </c>
    </row>
    <row r="119" spans="1:17" x14ac:dyDescent="0.3">
      <c r="A119">
        <v>0.32526699999999997</v>
      </c>
      <c r="B119">
        <v>12.9961</v>
      </c>
      <c r="D119">
        <v>0.32526699999999997</v>
      </c>
      <c r="E119">
        <v>9.1598500000000005</v>
      </c>
      <c r="G119">
        <v>0.32526699999999997</v>
      </c>
      <c r="H119">
        <v>-1.5412600000000001</v>
      </c>
      <c r="J119">
        <v>0.32526699999999997</v>
      </c>
      <c r="K119">
        <v>-0.92121600000000003</v>
      </c>
      <c r="M119">
        <v>0.32526699999999997</v>
      </c>
      <c r="N119">
        <v>-0.68019200000000002</v>
      </c>
      <c r="P119">
        <v>0.32526699999999997</v>
      </c>
      <c r="Q119">
        <v>-0.54516299999999995</v>
      </c>
    </row>
    <row r="120" spans="1:17" x14ac:dyDescent="0.3">
      <c r="A120">
        <v>0.32816099999999998</v>
      </c>
      <c r="B120">
        <v>12.985099999999999</v>
      </c>
      <c r="D120">
        <v>0.32816099999999998</v>
      </c>
      <c r="E120">
        <v>9.1295699999999993</v>
      </c>
      <c r="G120">
        <v>0.32816099999999998</v>
      </c>
      <c r="H120">
        <v>-1.4929300000000001</v>
      </c>
      <c r="J120">
        <v>0.32816099999999998</v>
      </c>
      <c r="K120">
        <v>-0.88343300000000002</v>
      </c>
      <c r="M120">
        <v>0.32816099999999998</v>
      </c>
      <c r="N120">
        <v>-0.65114499999999997</v>
      </c>
      <c r="P120">
        <v>0.32816099999999998</v>
      </c>
      <c r="Q120">
        <v>-0.52249000000000001</v>
      </c>
    </row>
    <row r="121" spans="1:17" x14ac:dyDescent="0.3">
      <c r="A121">
        <v>0.33105499999999999</v>
      </c>
      <c r="B121">
        <v>12.9732</v>
      </c>
      <c r="D121">
        <v>0.33105499999999999</v>
      </c>
      <c r="E121">
        <v>9.0989199999999997</v>
      </c>
      <c r="G121">
        <v>0.33105499999999999</v>
      </c>
      <c r="H121">
        <v>-1.44476</v>
      </c>
      <c r="J121">
        <v>0.33105499999999999</v>
      </c>
      <c r="K121">
        <v>-0.84630099999999997</v>
      </c>
      <c r="M121">
        <v>0.33105499999999999</v>
      </c>
      <c r="N121">
        <v>-0.62272499999999997</v>
      </c>
      <c r="P121">
        <v>0.33105499999999999</v>
      </c>
      <c r="Q121">
        <v>-0.50032500000000002</v>
      </c>
    </row>
    <row r="122" spans="1:17" x14ac:dyDescent="0.3">
      <c r="A122">
        <v>0.333949</v>
      </c>
      <c r="B122">
        <v>12.960599999999999</v>
      </c>
      <c r="D122">
        <v>0.333949</v>
      </c>
      <c r="E122">
        <v>9.0677699999999994</v>
      </c>
      <c r="G122">
        <v>0.333949</v>
      </c>
      <c r="H122">
        <v>-1.39682</v>
      </c>
      <c r="J122">
        <v>0.333949</v>
      </c>
      <c r="K122">
        <v>-0.809832</v>
      </c>
      <c r="M122">
        <v>0.333949</v>
      </c>
      <c r="N122">
        <v>-0.59492900000000004</v>
      </c>
      <c r="P122">
        <v>0.333949</v>
      </c>
      <c r="Q122">
        <v>-0.47866199999999998</v>
      </c>
    </row>
    <row r="123" spans="1:17" x14ac:dyDescent="0.3">
      <c r="A123">
        <v>0.33684199999999997</v>
      </c>
      <c r="B123">
        <v>12.9473</v>
      </c>
      <c r="D123">
        <v>0.33684199999999997</v>
      </c>
      <c r="E123">
        <v>9.0361499999999992</v>
      </c>
      <c r="G123">
        <v>0.33684199999999997</v>
      </c>
      <c r="H123">
        <v>-1.3491500000000001</v>
      </c>
      <c r="J123">
        <v>0.33684199999999997</v>
      </c>
      <c r="K123">
        <v>-0.77403500000000003</v>
      </c>
      <c r="M123">
        <v>0.33684199999999997</v>
      </c>
      <c r="N123">
        <v>-0.56775399999999998</v>
      </c>
      <c r="P123">
        <v>0.33684199999999997</v>
      </c>
      <c r="Q123">
        <v>-0.45749000000000001</v>
      </c>
    </row>
    <row r="124" spans="1:17" x14ac:dyDescent="0.3">
      <c r="A124">
        <v>0.33973599999999998</v>
      </c>
      <c r="B124">
        <v>12.9331</v>
      </c>
      <c r="D124">
        <v>0.33973599999999998</v>
      </c>
      <c r="E124">
        <v>9.0041600000000006</v>
      </c>
      <c r="G124">
        <v>0.33973599999999998</v>
      </c>
      <c r="H124">
        <v>-1.30182</v>
      </c>
      <c r="J124">
        <v>0.33973599999999998</v>
      </c>
      <c r="K124">
        <v>-0.73891899999999999</v>
      </c>
      <c r="M124">
        <v>0.33973599999999998</v>
      </c>
      <c r="N124">
        <v>-0.54119600000000001</v>
      </c>
      <c r="P124">
        <v>0.33973599999999998</v>
      </c>
      <c r="Q124">
        <v>-0.43680099999999999</v>
      </c>
    </row>
    <row r="125" spans="1:17" x14ac:dyDescent="0.3">
      <c r="A125">
        <v>0.34262999999999999</v>
      </c>
      <c r="B125">
        <v>12.918100000000001</v>
      </c>
      <c r="D125">
        <v>0.34262999999999999</v>
      </c>
      <c r="E125">
        <v>8.9714899999999993</v>
      </c>
      <c r="G125">
        <v>0.34262999999999999</v>
      </c>
      <c r="H125">
        <v>-1.2548600000000001</v>
      </c>
      <c r="J125">
        <v>0.34262999999999999</v>
      </c>
      <c r="K125">
        <v>-0.70448900000000003</v>
      </c>
      <c r="M125">
        <v>0.34262999999999999</v>
      </c>
      <c r="N125">
        <v>-0.51524999999999999</v>
      </c>
      <c r="P125">
        <v>0.34262999999999999</v>
      </c>
      <c r="Q125">
        <v>-0.41658600000000001</v>
      </c>
    </row>
    <row r="126" spans="1:17" x14ac:dyDescent="0.3">
      <c r="A126">
        <v>0.345524</v>
      </c>
      <c r="B126">
        <v>12.902100000000001</v>
      </c>
      <c r="D126">
        <v>0.345524</v>
      </c>
      <c r="E126">
        <v>8.9378799999999998</v>
      </c>
      <c r="G126">
        <v>0.345524</v>
      </c>
      <c r="H126">
        <v>-1.20834</v>
      </c>
      <c r="J126">
        <v>0.345524</v>
      </c>
      <c r="K126">
        <v>-0.67074900000000004</v>
      </c>
      <c r="M126">
        <v>0.345524</v>
      </c>
      <c r="N126">
        <v>-0.48990899999999998</v>
      </c>
      <c r="P126">
        <v>0.345524</v>
      </c>
      <c r="Q126">
        <v>-0.39683299999999999</v>
      </c>
    </row>
    <row r="127" spans="1:17" x14ac:dyDescent="0.3">
      <c r="A127">
        <v>0.34841800000000001</v>
      </c>
      <c r="B127">
        <v>12.885400000000001</v>
      </c>
      <c r="D127">
        <v>0.34841800000000001</v>
      </c>
      <c r="E127">
        <v>8.90367</v>
      </c>
      <c r="G127">
        <v>0.34841800000000001</v>
      </c>
      <c r="H127">
        <v>-1.1622699999999999</v>
      </c>
      <c r="J127">
        <v>0.34841800000000001</v>
      </c>
      <c r="K127">
        <v>-0.63770300000000002</v>
      </c>
      <c r="M127">
        <v>0.34841800000000001</v>
      </c>
      <c r="N127">
        <v>-0.465167</v>
      </c>
      <c r="P127">
        <v>0.34841800000000001</v>
      </c>
      <c r="Q127">
        <v>-0.37753100000000001</v>
      </c>
    </row>
    <row r="128" spans="1:17" x14ac:dyDescent="0.3">
      <c r="A128">
        <v>0.35131200000000001</v>
      </c>
      <c r="B128">
        <v>12.867800000000001</v>
      </c>
      <c r="D128">
        <v>0.35131200000000001</v>
      </c>
      <c r="E128">
        <v>8.8693500000000007</v>
      </c>
      <c r="G128">
        <v>0.35131200000000001</v>
      </c>
      <c r="H128">
        <v>-1.1167100000000001</v>
      </c>
      <c r="J128">
        <v>0.35131200000000001</v>
      </c>
      <c r="K128">
        <v>-0.60535099999999997</v>
      </c>
      <c r="M128">
        <v>0.35131200000000001</v>
      </c>
      <c r="N128">
        <v>-0.44101400000000002</v>
      </c>
      <c r="P128">
        <v>0.35131200000000001</v>
      </c>
      <c r="Q128">
        <v>-0.35867100000000002</v>
      </c>
    </row>
    <row r="129" spans="1:17" x14ac:dyDescent="0.3">
      <c r="A129">
        <v>0.35420600000000002</v>
      </c>
      <c r="B129">
        <v>12.849</v>
      </c>
      <c r="D129">
        <v>0.35420600000000002</v>
      </c>
      <c r="E129">
        <v>8.8350500000000007</v>
      </c>
      <c r="G129">
        <v>0.35420600000000002</v>
      </c>
      <c r="H129">
        <v>-1.07168</v>
      </c>
      <c r="J129">
        <v>0.35420600000000002</v>
      </c>
      <c r="K129">
        <v>-0.57369499999999995</v>
      </c>
      <c r="M129">
        <v>0.35420600000000002</v>
      </c>
      <c r="N129">
        <v>-0.41744300000000001</v>
      </c>
      <c r="P129">
        <v>0.35420600000000002</v>
      </c>
      <c r="Q129">
        <v>-0.34023999999999999</v>
      </c>
    </row>
    <row r="130" spans="1:17" x14ac:dyDescent="0.3">
      <c r="A130">
        <v>0.35709999999999997</v>
      </c>
      <c r="B130">
        <v>12.8294</v>
      </c>
      <c r="D130">
        <v>0.35709999999999997</v>
      </c>
      <c r="E130">
        <v>8.8006899999999995</v>
      </c>
      <c r="G130">
        <v>0.35709999999999997</v>
      </c>
      <c r="H130">
        <v>-1.02722</v>
      </c>
      <c r="J130">
        <v>0.35709999999999997</v>
      </c>
      <c r="K130">
        <v>-0.54273300000000002</v>
      </c>
      <c r="M130">
        <v>0.35709999999999997</v>
      </c>
      <c r="N130">
        <v>-0.39444299999999999</v>
      </c>
      <c r="P130">
        <v>0.35709999999999997</v>
      </c>
      <c r="Q130">
        <v>-0.32222699999999999</v>
      </c>
    </row>
    <row r="131" spans="1:17" x14ac:dyDescent="0.3">
      <c r="A131">
        <v>0.35999399999999998</v>
      </c>
      <c r="B131">
        <v>12.8094</v>
      </c>
      <c r="D131">
        <v>0.35999399999999998</v>
      </c>
      <c r="E131">
        <v>8.7660599999999995</v>
      </c>
      <c r="G131">
        <v>0.35999399999999998</v>
      </c>
      <c r="H131">
        <v>-0.98336199999999996</v>
      </c>
      <c r="J131">
        <v>0.35999399999999998</v>
      </c>
      <c r="K131">
        <v>-0.51246199999999997</v>
      </c>
      <c r="M131">
        <v>0.35999399999999998</v>
      </c>
      <c r="N131">
        <v>-0.372004</v>
      </c>
      <c r="P131">
        <v>0.35999399999999998</v>
      </c>
      <c r="Q131">
        <v>-0.30461899999999997</v>
      </c>
    </row>
    <row r="132" spans="1:17" x14ac:dyDescent="0.3">
      <c r="A132">
        <v>0.36288700000000002</v>
      </c>
      <c r="B132">
        <v>12.7882</v>
      </c>
      <c r="D132">
        <v>0.36288700000000002</v>
      </c>
      <c r="E132">
        <v>8.7308299999999992</v>
      </c>
      <c r="G132">
        <v>0.36288700000000002</v>
      </c>
      <c r="H132">
        <v>-0.94011800000000001</v>
      </c>
      <c r="J132">
        <v>0.36288700000000002</v>
      </c>
      <c r="K132">
        <v>-0.482879</v>
      </c>
      <c r="M132">
        <v>0.36288700000000002</v>
      </c>
      <c r="N132">
        <v>-0.35011700000000001</v>
      </c>
      <c r="P132">
        <v>0.36288700000000002</v>
      </c>
      <c r="Q132">
        <v>-0.28740599999999999</v>
      </c>
    </row>
    <row r="133" spans="1:17" x14ac:dyDescent="0.3">
      <c r="A133">
        <v>0.36578100000000002</v>
      </c>
      <c r="B133">
        <v>12.765000000000001</v>
      </c>
      <c r="D133">
        <v>0.36578100000000002</v>
      </c>
      <c r="E133">
        <v>8.6947799999999997</v>
      </c>
      <c r="G133">
        <v>0.36578100000000002</v>
      </c>
      <c r="H133">
        <v>-0.89751800000000004</v>
      </c>
      <c r="J133">
        <v>0.36578100000000002</v>
      </c>
      <c r="K133">
        <v>-0.45398100000000002</v>
      </c>
      <c r="M133">
        <v>0.36578100000000002</v>
      </c>
      <c r="N133">
        <v>-0.32876899999999998</v>
      </c>
      <c r="P133">
        <v>0.36578100000000002</v>
      </c>
      <c r="Q133">
        <v>-0.27057500000000001</v>
      </c>
    </row>
    <row r="134" spans="1:17" x14ac:dyDescent="0.3">
      <c r="A134">
        <v>0.36867499999999997</v>
      </c>
      <c r="B134">
        <v>12.7399</v>
      </c>
      <c r="D134">
        <v>0.36867499999999997</v>
      </c>
      <c r="E134">
        <v>8.6580200000000005</v>
      </c>
      <c r="G134">
        <v>0.36867499999999997</v>
      </c>
      <c r="H134">
        <v>-0.85557799999999995</v>
      </c>
      <c r="J134">
        <v>0.36867499999999997</v>
      </c>
      <c r="K134">
        <v>-0.42576000000000003</v>
      </c>
      <c r="M134">
        <v>0.36867499999999997</v>
      </c>
      <c r="N134">
        <v>-0.30794700000000003</v>
      </c>
      <c r="P134">
        <v>0.36867499999999997</v>
      </c>
      <c r="Q134">
        <v>-0.25411400000000001</v>
      </c>
    </row>
    <row r="135" spans="1:17" x14ac:dyDescent="0.3">
      <c r="A135">
        <v>0.37156899999999998</v>
      </c>
      <c r="B135">
        <v>12.7133</v>
      </c>
      <c r="D135">
        <v>0.37156899999999998</v>
      </c>
      <c r="E135">
        <v>8.6209399999999992</v>
      </c>
      <c r="G135">
        <v>0.37156899999999998</v>
      </c>
      <c r="H135">
        <v>-0.81431799999999999</v>
      </c>
      <c r="J135">
        <v>0.37156899999999998</v>
      </c>
      <c r="K135">
        <v>-0.39820899999999998</v>
      </c>
      <c r="M135">
        <v>0.37156899999999998</v>
      </c>
      <c r="N135">
        <v>-0.28764099999999998</v>
      </c>
      <c r="P135">
        <v>0.37156899999999998</v>
      </c>
      <c r="Q135">
        <v>-0.238009</v>
      </c>
    </row>
    <row r="136" spans="1:17" x14ac:dyDescent="0.3">
      <c r="A136">
        <v>0.37446299999999999</v>
      </c>
      <c r="B136">
        <v>12.6852</v>
      </c>
      <c r="D136">
        <v>0.37446299999999999</v>
      </c>
      <c r="E136">
        <v>8.5836100000000002</v>
      </c>
      <c r="G136">
        <v>0.37446299999999999</v>
      </c>
      <c r="H136">
        <v>-0.77375099999999997</v>
      </c>
      <c r="J136">
        <v>0.37446299999999999</v>
      </c>
      <c r="K136">
        <v>-0.37132199999999999</v>
      </c>
      <c r="M136">
        <v>0.37446299999999999</v>
      </c>
      <c r="N136">
        <v>-0.26783600000000002</v>
      </c>
      <c r="P136">
        <v>0.37446299999999999</v>
      </c>
      <c r="Q136">
        <v>-0.22225</v>
      </c>
    </row>
    <row r="137" spans="1:17" x14ac:dyDescent="0.3">
      <c r="A137">
        <v>0.377357</v>
      </c>
      <c r="B137">
        <v>12.6556</v>
      </c>
      <c r="D137">
        <v>0.377357</v>
      </c>
      <c r="E137">
        <v>8.5456099999999999</v>
      </c>
      <c r="G137">
        <v>0.377357</v>
      </c>
      <c r="H137">
        <v>-0.73389099999999996</v>
      </c>
      <c r="J137">
        <v>0.377357</v>
      </c>
      <c r="K137">
        <v>-0.34509000000000001</v>
      </c>
      <c r="M137">
        <v>0.377357</v>
      </c>
      <c r="N137">
        <v>-0.24852099999999999</v>
      </c>
      <c r="P137">
        <v>0.377357</v>
      </c>
      <c r="Q137">
        <v>-0.20682300000000001</v>
      </c>
    </row>
    <row r="138" spans="1:17" x14ac:dyDescent="0.3">
      <c r="A138">
        <v>0.38025100000000001</v>
      </c>
      <c r="B138">
        <v>12.623900000000001</v>
      </c>
      <c r="D138">
        <v>0.38025100000000001</v>
      </c>
      <c r="E138">
        <v>8.5069099999999995</v>
      </c>
      <c r="G138">
        <v>0.38025100000000001</v>
      </c>
      <c r="H138">
        <v>-0.69474999999999998</v>
      </c>
      <c r="J138">
        <v>0.38025100000000001</v>
      </c>
      <c r="K138">
        <v>-0.31950600000000001</v>
      </c>
      <c r="M138">
        <v>0.38025100000000001</v>
      </c>
      <c r="N138">
        <v>-0.229683</v>
      </c>
      <c r="P138">
        <v>0.38025100000000001</v>
      </c>
      <c r="Q138">
        <v>-0.191719</v>
      </c>
    </row>
    <row r="139" spans="1:17" x14ac:dyDescent="0.3">
      <c r="A139">
        <v>0.38314500000000001</v>
      </c>
      <c r="B139">
        <v>12.590199999999999</v>
      </c>
      <c r="D139">
        <v>0.38314500000000001</v>
      </c>
      <c r="E139">
        <v>8.46814</v>
      </c>
      <c r="G139">
        <v>0.38314500000000001</v>
      </c>
      <c r="H139">
        <v>-0.65633699999999995</v>
      </c>
      <c r="J139">
        <v>0.38314500000000001</v>
      </c>
      <c r="K139">
        <v>-0.29456100000000002</v>
      </c>
      <c r="M139">
        <v>0.38314500000000001</v>
      </c>
      <c r="N139">
        <v>-0.21131</v>
      </c>
      <c r="P139">
        <v>0.38314500000000001</v>
      </c>
      <c r="Q139">
        <v>-0.176926</v>
      </c>
    </row>
    <row r="140" spans="1:17" x14ac:dyDescent="0.3">
      <c r="A140">
        <v>0.38603900000000002</v>
      </c>
      <c r="B140">
        <v>12.554500000000001</v>
      </c>
      <c r="D140">
        <v>0.38603900000000002</v>
      </c>
      <c r="E140">
        <v>8.42943</v>
      </c>
      <c r="G140">
        <v>0.38603900000000002</v>
      </c>
      <c r="H140">
        <v>-0.61865800000000004</v>
      </c>
      <c r="J140">
        <v>0.38603900000000002</v>
      </c>
      <c r="K140">
        <v>-0.27024399999999998</v>
      </c>
      <c r="M140">
        <v>0.38603900000000002</v>
      </c>
      <c r="N140">
        <v>-0.193388</v>
      </c>
      <c r="P140">
        <v>0.38603900000000002</v>
      </c>
      <c r="Q140">
        <v>-0.16243299999999999</v>
      </c>
    </row>
    <row r="141" spans="1:17" x14ac:dyDescent="0.3">
      <c r="A141">
        <v>0.388932</v>
      </c>
      <c r="B141">
        <v>12.516999999999999</v>
      </c>
      <c r="D141">
        <v>0.388932</v>
      </c>
      <c r="E141">
        <v>8.3900100000000002</v>
      </c>
      <c r="G141">
        <v>0.388932</v>
      </c>
      <c r="H141">
        <v>-0.58172000000000001</v>
      </c>
      <c r="J141">
        <v>0.388932</v>
      </c>
      <c r="K141">
        <v>-0.24654499999999999</v>
      </c>
      <c r="M141">
        <v>0.388932</v>
      </c>
      <c r="N141">
        <v>-0.17590500000000001</v>
      </c>
      <c r="P141">
        <v>0.388932</v>
      </c>
      <c r="Q141">
        <v>-0.148228</v>
      </c>
    </row>
    <row r="142" spans="1:17" x14ac:dyDescent="0.3">
      <c r="A142">
        <v>0.39182600000000001</v>
      </c>
      <c r="B142">
        <v>12.477600000000001</v>
      </c>
      <c r="D142">
        <v>0.39182600000000001</v>
      </c>
      <c r="E142">
        <v>8.3493300000000001</v>
      </c>
      <c r="G142">
        <v>0.39182600000000001</v>
      </c>
      <c r="H142">
        <v>-0.54552400000000001</v>
      </c>
      <c r="J142">
        <v>0.39182600000000001</v>
      </c>
      <c r="K142">
        <v>-0.22345100000000001</v>
      </c>
      <c r="M142">
        <v>0.39182600000000001</v>
      </c>
      <c r="N142">
        <v>-0.15884599999999999</v>
      </c>
      <c r="P142">
        <v>0.39182600000000001</v>
      </c>
      <c r="Q142">
        <v>-0.1343</v>
      </c>
    </row>
    <row r="143" spans="1:17" x14ac:dyDescent="0.3">
      <c r="A143">
        <v>0.39472000000000002</v>
      </c>
      <c r="B143">
        <v>12.4361</v>
      </c>
      <c r="D143">
        <v>0.39472000000000002</v>
      </c>
      <c r="E143">
        <v>8.3078500000000002</v>
      </c>
      <c r="G143">
        <v>0.39472000000000002</v>
      </c>
      <c r="H143">
        <v>-0.51007400000000003</v>
      </c>
      <c r="J143">
        <v>0.39472000000000002</v>
      </c>
      <c r="K143">
        <v>-0.20095199999999999</v>
      </c>
      <c r="M143">
        <v>0.39472000000000002</v>
      </c>
      <c r="N143">
        <v>-0.14219799999999999</v>
      </c>
      <c r="P143">
        <v>0.39472000000000002</v>
      </c>
      <c r="Q143">
        <v>-0.120638</v>
      </c>
    </row>
    <row r="144" spans="1:17" x14ac:dyDescent="0.3">
      <c r="A144">
        <v>0.39761400000000002</v>
      </c>
      <c r="B144">
        <v>12.392200000000001</v>
      </c>
      <c r="D144">
        <v>0.39761400000000002</v>
      </c>
      <c r="E144">
        <v>8.2662700000000005</v>
      </c>
      <c r="G144">
        <v>0.39761400000000002</v>
      </c>
      <c r="H144">
        <v>-0.47536899999999999</v>
      </c>
      <c r="J144">
        <v>0.39761400000000002</v>
      </c>
      <c r="K144">
        <v>-0.179035</v>
      </c>
      <c r="M144">
        <v>0.39761400000000002</v>
      </c>
      <c r="N144">
        <v>-0.125948</v>
      </c>
      <c r="P144">
        <v>0.39761400000000002</v>
      </c>
      <c r="Q144">
        <v>-0.10723199999999999</v>
      </c>
    </row>
    <row r="145" spans="1:17" x14ac:dyDescent="0.3">
      <c r="A145">
        <v>0.40050799999999998</v>
      </c>
      <c r="B145">
        <v>12.345800000000001</v>
      </c>
      <c r="D145">
        <v>0.40050799999999998</v>
      </c>
      <c r="E145">
        <v>8.2244899999999994</v>
      </c>
      <c r="G145">
        <v>0.40050799999999998</v>
      </c>
      <c r="H145">
        <v>-0.441411</v>
      </c>
      <c r="J145">
        <v>0.40050799999999998</v>
      </c>
      <c r="K145">
        <v>-0.15768799999999999</v>
      </c>
      <c r="M145">
        <v>0.40050799999999998</v>
      </c>
      <c r="N145">
        <v>-0.110083</v>
      </c>
      <c r="P145">
        <v>0.40050799999999998</v>
      </c>
      <c r="Q145">
        <v>-9.4071600000000005E-2</v>
      </c>
    </row>
    <row r="146" spans="1:17" x14ac:dyDescent="0.3">
      <c r="A146">
        <v>0.40340199999999998</v>
      </c>
      <c r="B146">
        <v>12.296099999999999</v>
      </c>
      <c r="D146">
        <v>0.40340199999999998</v>
      </c>
      <c r="E146">
        <v>8.18187</v>
      </c>
      <c r="G146">
        <v>0.40340199999999998</v>
      </c>
      <c r="H146">
        <v>-0.408196</v>
      </c>
      <c r="J146">
        <v>0.40340199999999998</v>
      </c>
      <c r="K146">
        <v>-0.13689799999999999</v>
      </c>
      <c r="M146">
        <v>0.40340199999999998</v>
      </c>
      <c r="N146">
        <v>-9.4589199999999998E-2</v>
      </c>
      <c r="P146">
        <v>0.40340199999999998</v>
      </c>
      <c r="Q146">
        <v>-8.1147200000000003E-2</v>
      </c>
    </row>
    <row r="147" spans="1:17" x14ac:dyDescent="0.3">
      <c r="A147">
        <v>0.40340199999999998</v>
      </c>
      <c r="B147">
        <v>12.296099999999999</v>
      </c>
      <c r="D147">
        <v>0.40340199999999998</v>
      </c>
      <c r="E147">
        <v>8.18187</v>
      </c>
      <c r="G147">
        <v>0.40340199999999998</v>
      </c>
      <c r="H147">
        <v>-0.408196</v>
      </c>
      <c r="J147">
        <v>0.40340199999999998</v>
      </c>
      <c r="K147">
        <v>-0.13689799999999999</v>
      </c>
      <c r="M147">
        <v>0.40340199999999998</v>
      </c>
      <c r="N147">
        <v>-9.4589199999999998E-2</v>
      </c>
      <c r="P147">
        <v>0.40340199999999998</v>
      </c>
      <c r="Q147">
        <v>-8.1147200000000003E-2</v>
      </c>
    </row>
    <row r="148" spans="1:17" x14ac:dyDescent="0.3">
      <c r="A148">
        <v>0.40629599999999999</v>
      </c>
      <c r="B148">
        <v>12.2432</v>
      </c>
      <c r="D148">
        <v>0.40629599999999999</v>
      </c>
      <c r="E148">
        <v>8.1383399999999995</v>
      </c>
      <c r="G148">
        <v>0.40629599999999999</v>
      </c>
      <c r="H148">
        <v>-0.375722</v>
      </c>
      <c r="J148">
        <v>0.40629599999999999</v>
      </c>
      <c r="K148">
        <v>-0.11665300000000001</v>
      </c>
      <c r="M148">
        <v>0.40629599999999999</v>
      </c>
      <c r="N148">
        <v>-7.9454700000000003E-2</v>
      </c>
      <c r="P148">
        <v>0.40629599999999999</v>
      </c>
      <c r="Q148">
        <v>-6.8448999999999996E-2</v>
      </c>
    </row>
    <row r="149" spans="1:17" x14ac:dyDescent="0.3">
      <c r="A149">
        <v>0.40919</v>
      </c>
      <c r="B149">
        <v>12.187799999999999</v>
      </c>
      <c r="D149">
        <v>0.40919</v>
      </c>
      <c r="E149">
        <v>8.0941500000000008</v>
      </c>
      <c r="G149">
        <v>0.40919</v>
      </c>
      <c r="H149">
        <v>-0.34398499999999999</v>
      </c>
      <c r="J149">
        <v>0.40919</v>
      </c>
      <c r="K149">
        <v>-9.6939999999999998E-2</v>
      </c>
      <c r="M149">
        <v>0.40919</v>
      </c>
      <c r="N149">
        <v>-6.4666399999999999E-2</v>
      </c>
      <c r="P149">
        <v>0.40919</v>
      </c>
      <c r="Q149">
        <v>-5.5967700000000002E-2</v>
      </c>
    </row>
    <row r="150" spans="1:17" x14ac:dyDescent="0.3">
      <c r="A150">
        <v>0.41208400000000001</v>
      </c>
      <c r="B150">
        <v>12.1305</v>
      </c>
      <c r="D150">
        <v>0.41208400000000001</v>
      </c>
      <c r="E150">
        <v>8.0490300000000001</v>
      </c>
      <c r="G150">
        <v>0.41208400000000001</v>
      </c>
      <c r="H150">
        <v>-0.31297999999999998</v>
      </c>
      <c r="J150">
        <v>0.41208400000000001</v>
      </c>
      <c r="K150">
        <v>-7.77447E-2</v>
      </c>
      <c r="M150">
        <v>0.41208400000000001</v>
      </c>
      <c r="N150">
        <v>-5.0211899999999997E-2</v>
      </c>
      <c r="P150">
        <v>0.41208400000000001</v>
      </c>
      <c r="Q150">
        <v>-4.3694400000000001E-2</v>
      </c>
    </row>
    <row r="151" spans="1:17" x14ac:dyDescent="0.3">
      <c r="A151">
        <v>0.41497699999999998</v>
      </c>
      <c r="B151">
        <v>12.071099999999999</v>
      </c>
      <c r="D151">
        <v>0.41497699999999998</v>
      </c>
      <c r="E151">
        <v>8.0026899999999994</v>
      </c>
      <c r="G151">
        <v>0.41497699999999998</v>
      </c>
      <c r="H151">
        <v>-0.28270099999999998</v>
      </c>
      <c r="J151">
        <v>0.41497699999999998</v>
      </c>
      <c r="K151">
        <v>-5.9054200000000001E-2</v>
      </c>
      <c r="M151">
        <v>0.41497699999999998</v>
      </c>
      <c r="N151">
        <v>-3.6078699999999998E-2</v>
      </c>
      <c r="P151">
        <v>0.41497699999999998</v>
      </c>
      <c r="Q151">
        <v>-3.16204E-2</v>
      </c>
    </row>
    <row r="152" spans="1:17" x14ac:dyDescent="0.3">
      <c r="A152">
        <v>0.41787099999999999</v>
      </c>
      <c r="B152">
        <v>12.008900000000001</v>
      </c>
      <c r="D152">
        <v>0.41787099999999999</v>
      </c>
      <c r="E152">
        <v>7.9548199999999998</v>
      </c>
      <c r="G152">
        <v>0.41787099999999999</v>
      </c>
      <c r="H152">
        <v>-0.253141</v>
      </c>
      <c r="J152">
        <v>0.41787099999999999</v>
      </c>
      <c r="K152">
        <v>-4.0855000000000002E-2</v>
      </c>
      <c r="M152">
        <v>0.41787099999999999</v>
      </c>
      <c r="N152">
        <v>-2.2254800000000002E-2</v>
      </c>
      <c r="P152">
        <v>0.41787099999999999</v>
      </c>
      <c r="Q152">
        <v>-1.97372E-2</v>
      </c>
    </row>
    <row r="153" spans="1:17" x14ac:dyDescent="0.3">
      <c r="A153">
        <v>0.420765</v>
      </c>
      <c r="B153">
        <v>11.9438</v>
      </c>
      <c r="D153">
        <v>0.420765</v>
      </c>
      <c r="E153">
        <v>7.9045300000000003</v>
      </c>
      <c r="G153">
        <v>0.420765</v>
      </c>
      <c r="H153">
        <v>-0.22429199999999999</v>
      </c>
      <c r="J153">
        <v>0.420765</v>
      </c>
      <c r="K153">
        <v>-2.3133600000000001E-2</v>
      </c>
      <c r="M153">
        <v>0.420765</v>
      </c>
      <c r="N153">
        <v>-8.7283099999999995E-3</v>
      </c>
      <c r="P153">
        <v>0.420765</v>
      </c>
      <c r="Q153">
        <v>-8.0368200000000001E-3</v>
      </c>
    </row>
    <row r="154" spans="1:17" x14ac:dyDescent="0.3">
      <c r="A154">
        <v>0.42365900000000001</v>
      </c>
      <c r="B154">
        <v>11.8758</v>
      </c>
      <c r="D154">
        <v>0.42365900000000001</v>
      </c>
      <c r="E154">
        <v>7.8520099999999999</v>
      </c>
      <c r="G154">
        <v>0.42365900000000001</v>
      </c>
      <c r="H154">
        <v>-0.19614699999999999</v>
      </c>
      <c r="J154">
        <v>0.42365900000000001</v>
      </c>
      <c r="K154">
        <v>-5.8764000000000004E-3</v>
      </c>
      <c r="M154">
        <v>0.42365900000000001</v>
      </c>
      <c r="N154">
        <v>4.5123200000000002E-3</v>
      </c>
      <c r="P154">
        <v>0.42365900000000001</v>
      </c>
      <c r="Q154">
        <v>3.4885099999999998E-3</v>
      </c>
    </row>
    <row r="155" spans="1:17" x14ac:dyDescent="0.3">
      <c r="A155">
        <v>0.42655300000000002</v>
      </c>
      <c r="B155">
        <v>11.8057</v>
      </c>
      <c r="D155">
        <v>0.42655300000000002</v>
      </c>
      <c r="E155">
        <v>7.7984900000000001</v>
      </c>
      <c r="G155">
        <v>0.42655300000000002</v>
      </c>
      <c r="H155">
        <v>-0.16869600000000001</v>
      </c>
      <c r="J155">
        <v>0.42655300000000002</v>
      </c>
      <c r="K155">
        <v>1.09301E-2</v>
      </c>
      <c r="M155">
        <v>0.42655300000000002</v>
      </c>
      <c r="N155">
        <v>1.7478500000000001E-2</v>
      </c>
      <c r="P155">
        <v>0.42655300000000002</v>
      </c>
      <c r="Q155">
        <v>1.48463E-2</v>
      </c>
    </row>
    <row r="156" spans="1:17" x14ac:dyDescent="0.3">
      <c r="A156">
        <v>0.42944700000000002</v>
      </c>
      <c r="B156">
        <v>11.7334</v>
      </c>
      <c r="D156">
        <v>0.42944700000000002</v>
      </c>
      <c r="E156">
        <v>7.7444300000000004</v>
      </c>
      <c r="G156">
        <v>0.42944700000000002</v>
      </c>
      <c r="H156">
        <v>-0.141929</v>
      </c>
      <c r="J156">
        <v>0.42944700000000002</v>
      </c>
      <c r="K156">
        <v>2.72996E-2</v>
      </c>
      <c r="M156">
        <v>0.42944700000000002</v>
      </c>
      <c r="N156">
        <v>3.0181099999999999E-2</v>
      </c>
      <c r="P156">
        <v>0.42944700000000002</v>
      </c>
      <c r="Q156">
        <v>2.6043699999999999E-2</v>
      </c>
    </row>
    <row r="157" spans="1:17" x14ac:dyDescent="0.3">
      <c r="A157">
        <v>0.43234099999999998</v>
      </c>
      <c r="B157">
        <v>11.6578</v>
      </c>
      <c r="D157">
        <v>0.43234099999999998</v>
      </c>
      <c r="E157">
        <v>7.68973</v>
      </c>
      <c r="G157">
        <v>0.43234099999999998</v>
      </c>
      <c r="H157">
        <v>-0.11583599999999999</v>
      </c>
      <c r="J157">
        <v>0.43234099999999998</v>
      </c>
      <c r="K157">
        <v>4.3245400000000003E-2</v>
      </c>
      <c r="M157">
        <v>0.43234099999999998</v>
      </c>
      <c r="N157">
        <v>4.2631000000000002E-2</v>
      </c>
      <c r="P157">
        <v>0.43234099999999998</v>
      </c>
      <c r="Q157">
        <v>3.7087700000000001E-2</v>
      </c>
    </row>
    <row r="158" spans="1:17" x14ac:dyDescent="0.3">
      <c r="A158">
        <v>0.43523499999999998</v>
      </c>
      <c r="B158">
        <v>11.5787</v>
      </c>
      <c r="D158">
        <v>0.43523499999999998</v>
      </c>
      <c r="E158">
        <v>7.6339899999999998</v>
      </c>
      <c r="G158">
        <v>0.43523499999999998</v>
      </c>
      <c r="H158">
        <v>-9.0407500000000002E-2</v>
      </c>
      <c r="J158">
        <v>0.43523499999999998</v>
      </c>
      <c r="K158">
        <v>5.8780800000000001E-2</v>
      </c>
      <c r="M158">
        <v>0.43523499999999998</v>
      </c>
      <c r="N158">
        <v>5.4838699999999997E-2</v>
      </c>
      <c r="P158">
        <v>0.43523499999999998</v>
      </c>
      <c r="Q158">
        <v>4.7984699999999998E-2</v>
      </c>
    </row>
    <row r="159" spans="1:17" x14ac:dyDescent="0.3">
      <c r="A159">
        <v>0.43812899999999999</v>
      </c>
      <c r="B159">
        <v>11.494999999999999</v>
      </c>
      <c r="D159">
        <v>0.43812899999999999</v>
      </c>
      <c r="E159">
        <v>7.5773700000000002</v>
      </c>
      <c r="G159">
        <v>0.43812899999999999</v>
      </c>
      <c r="H159">
        <v>-6.5631300000000004E-2</v>
      </c>
      <c r="J159">
        <v>0.43812899999999999</v>
      </c>
      <c r="K159">
        <v>7.3919100000000001E-2</v>
      </c>
      <c r="M159">
        <v>0.43812899999999999</v>
      </c>
      <c r="N159">
        <v>6.6814200000000004E-2</v>
      </c>
      <c r="P159">
        <v>0.43812899999999999</v>
      </c>
      <c r="Q159">
        <v>5.87412E-2</v>
      </c>
    </row>
    <row r="160" spans="1:17" x14ac:dyDescent="0.3">
      <c r="A160">
        <v>0.441023</v>
      </c>
      <c r="B160">
        <v>11.406599999999999</v>
      </c>
      <c r="D160">
        <v>0.441023</v>
      </c>
      <c r="E160">
        <v>7.5205399999999996</v>
      </c>
      <c r="G160">
        <v>0.441023</v>
      </c>
      <c r="H160">
        <v>-4.1496199999999997E-2</v>
      </c>
      <c r="J160">
        <v>0.441023</v>
      </c>
      <c r="K160">
        <v>8.8673299999999997E-2</v>
      </c>
      <c r="M160">
        <v>0.441023</v>
      </c>
      <c r="N160">
        <v>7.8567499999999998E-2</v>
      </c>
      <c r="P160">
        <v>0.441023</v>
      </c>
      <c r="Q160">
        <v>6.93632E-2</v>
      </c>
    </row>
    <row r="161" spans="1:17" x14ac:dyDescent="0.3">
      <c r="A161">
        <v>0.44391599999999998</v>
      </c>
      <c r="B161">
        <v>11.3154</v>
      </c>
      <c r="D161">
        <v>0.44391599999999998</v>
      </c>
      <c r="E161">
        <v>7.4634900000000002</v>
      </c>
      <c r="G161">
        <v>0.44391599999999998</v>
      </c>
      <c r="H161">
        <v>-1.7990300000000001E-2</v>
      </c>
      <c r="J161">
        <v>0.44391599999999998</v>
      </c>
      <c r="K161">
        <v>0.10305599999999999</v>
      </c>
      <c r="M161">
        <v>0.44391599999999998</v>
      </c>
      <c r="N161">
        <v>9.0108099999999997E-2</v>
      </c>
      <c r="P161">
        <v>0.44391599999999998</v>
      </c>
      <c r="Q161">
        <v>7.9856499999999997E-2</v>
      </c>
    </row>
    <row r="162" spans="1:17" x14ac:dyDescent="0.3">
      <c r="A162">
        <v>0.44680999999999998</v>
      </c>
      <c r="B162">
        <v>11.2225</v>
      </c>
      <c r="D162">
        <v>0.44680999999999998</v>
      </c>
      <c r="E162">
        <v>7.4062700000000001</v>
      </c>
      <c r="G162">
        <v>0.44680999999999998</v>
      </c>
      <c r="H162">
        <v>4.8986699999999999E-3</v>
      </c>
      <c r="J162">
        <v>0.44680999999999998</v>
      </c>
      <c r="K162">
        <v>0.117081</v>
      </c>
      <c r="M162">
        <v>0.44680999999999998</v>
      </c>
      <c r="N162">
        <v>0.10144499999999999</v>
      </c>
      <c r="P162">
        <v>0.44680999999999998</v>
      </c>
      <c r="Q162">
        <v>9.0226600000000004E-2</v>
      </c>
    </row>
    <row r="163" spans="1:17" x14ac:dyDescent="0.3">
      <c r="A163">
        <v>0.44970399999999999</v>
      </c>
      <c r="B163">
        <v>11.127599999999999</v>
      </c>
      <c r="D163">
        <v>0.44970399999999999</v>
      </c>
      <c r="E163">
        <v>7.3491</v>
      </c>
      <c r="G163">
        <v>0.44970399999999999</v>
      </c>
      <c r="H163">
        <v>2.7183200000000001E-2</v>
      </c>
      <c r="J163">
        <v>0.44970399999999999</v>
      </c>
      <c r="K163">
        <v>0.13075999999999999</v>
      </c>
      <c r="M163">
        <v>0.44970399999999999</v>
      </c>
      <c r="N163">
        <v>0.11258799999999999</v>
      </c>
      <c r="P163">
        <v>0.44970399999999999</v>
      </c>
      <c r="Q163">
        <v>0.100479</v>
      </c>
    </row>
    <row r="164" spans="1:17" x14ac:dyDescent="0.3">
      <c r="A164">
        <v>0.452598</v>
      </c>
      <c r="B164">
        <v>11.0305</v>
      </c>
      <c r="D164">
        <v>0.452598</v>
      </c>
      <c r="E164">
        <v>7.2915900000000002</v>
      </c>
      <c r="G164">
        <v>0.452598</v>
      </c>
      <c r="H164">
        <v>4.8876000000000003E-2</v>
      </c>
      <c r="J164">
        <v>0.452598</v>
      </c>
      <c r="K164">
        <v>0.14410600000000001</v>
      </c>
      <c r="M164">
        <v>0.452598</v>
      </c>
      <c r="N164">
        <v>0.123544</v>
      </c>
      <c r="P164">
        <v>0.452598</v>
      </c>
      <c r="Q164">
        <v>0.110619</v>
      </c>
    </row>
    <row r="165" spans="1:17" x14ac:dyDescent="0.3">
      <c r="A165">
        <v>0.45549200000000001</v>
      </c>
      <c r="B165">
        <v>10.9315</v>
      </c>
      <c r="D165">
        <v>0.45549200000000001</v>
      </c>
      <c r="E165">
        <v>7.2334199999999997</v>
      </c>
      <c r="G165">
        <v>0.45549200000000001</v>
      </c>
      <c r="H165">
        <v>6.9989999999999997E-2</v>
      </c>
      <c r="J165">
        <v>0.45549200000000001</v>
      </c>
      <c r="K165">
        <v>0.15712999999999999</v>
      </c>
      <c r="M165">
        <v>0.45549200000000001</v>
      </c>
      <c r="N165">
        <v>0.134324</v>
      </c>
      <c r="P165">
        <v>0.45549200000000001</v>
      </c>
      <c r="Q165">
        <v>0.12065099999999999</v>
      </c>
    </row>
    <row r="166" spans="1:17" x14ac:dyDescent="0.3">
      <c r="A166">
        <v>0.45838600000000002</v>
      </c>
      <c r="B166">
        <v>10.831099999999999</v>
      </c>
      <c r="D166">
        <v>0.45838600000000002</v>
      </c>
      <c r="E166">
        <v>7.1750100000000003</v>
      </c>
      <c r="G166">
        <v>0.45838600000000002</v>
      </c>
      <c r="H166">
        <v>9.0538300000000002E-2</v>
      </c>
      <c r="J166">
        <v>0.45838600000000002</v>
      </c>
      <c r="K166">
        <v>0.169845</v>
      </c>
      <c r="M166">
        <v>0.45838600000000002</v>
      </c>
      <c r="N166">
        <v>0.14493400000000001</v>
      </c>
      <c r="P166">
        <v>0.45838600000000002</v>
      </c>
      <c r="Q166">
        <v>0.13058</v>
      </c>
    </row>
    <row r="167" spans="1:17" x14ac:dyDescent="0.3">
      <c r="A167">
        <v>0.46128000000000002</v>
      </c>
      <c r="B167">
        <v>10.73</v>
      </c>
      <c r="D167">
        <v>0.46128000000000002</v>
      </c>
      <c r="E167">
        <v>7.1165200000000004</v>
      </c>
      <c r="G167">
        <v>0.46128000000000002</v>
      </c>
      <c r="H167">
        <v>0.11053399999999999</v>
      </c>
      <c r="J167">
        <v>0.46128000000000002</v>
      </c>
      <c r="K167">
        <v>0.18226200000000001</v>
      </c>
      <c r="M167">
        <v>0.46128000000000002</v>
      </c>
      <c r="N167">
        <v>0.15538199999999999</v>
      </c>
      <c r="P167">
        <v>0.46128000000000002</v>
      </c>
      <c r="Q167">
        <v>0.14041000000000001</v>
      </c>
    </row>
    <row r="168" spans="1:17" x14ac:dyDescent="0.3">
      <c r="A168">
        <v>0.46417399999999998</v>
      </c>
      <c r="B168">
        <v>10.628</v>
      </c>
      <c r="D168">
        <v>0.46417399999999998</v>
      </c>
      <c r="E168">
        <v>7.0576800000000004</v>
      </c>
      <c r="G168">
        <v>0.46417399999999998</v>
      </c>
      <c r="H168">
        <v>0.12998999999999999</v>
      </c>
      <c r="J168">
        <v>0.46417399999999998</v>
      </c>
      <c r="K168">
        <v>0.19439300000000001</v>
      </c>
      <c r="M168">
        <v>0.46417399999999998</v>
      </c>
      <c r="N168">
        <v>0.16567699999999999</v>
      </c>
      <c r="P168">
        <v>0.46417399999999998</v>
      </c>
      <c r="Q168">
        <v>0.150146</v>
      </c>
    </row>
    <row r="169" spans="1:17" x14ac:dyDescent="0.3">
      <c r="A169">
        <v>0.46706799999999998</v>
      </c>
      <c r="B169">
        <v>10.525399999999999</v>
      </c>
      <c r="D169">
        <v>0.46706799999999998</v>
      </c>
      <c r="E169">
        <v>6.9983199999999997</v>
      </c>
      <c r="G169">
        <v>0.46706799999999998</v>
      </c>
      <c r="H169">
        <v>0.148921</v>
      </c>
      <c r="J169">
        <v>0.46706799999999998</v>
      </c>
      <c r="K169">
        <v>0.20624999999999999</v>
      </c>
      <c r="M169">
        <v>0.46706799999999998</v>
      </c>
      <c r="N169">
        <v>0.17582400000000001</v>
      </c>
      <c r="P169">
        <v>0.46706799999999998</v>
      </c>
      <c r="Q169">
        <v>0.15979299999999999</v>
      </c>
    </row>
    <row r="170" spans="1:17" x14ac:dyDescent="0.3">
      <c r="A170">
        <v>0.46996100000000002</v>
      </c>
      <c r="B170">
        <v>10.4224</v>
      </c>
      <c r="D170">
        <v>0.46996100000000002</v>
      </c>
      <c r="E170">
        <v>6.9384300000000003</v>
      </c>
      <c r="G170">
        <v>0.46996100000000002</v>
      </c>
      <c r="H170">
        <v>0.16733899999999999</v>
      </c>
      <c r="J170">
        <v>0.46996100000000002</v>
      </c>
      <c r="K170">
        <v>0.21784200000000001</v>
      </c>
      <c r="M170">
        <v>0.46996100000000002</v>
      </c>
      <c r="N170">
        <v>0.185832</v>
      </c>
      <c r="P170">
        <v>0.46996100000000002</v>
      </c>
      <c r="Q170">
        <v>0.169353</v>
      </c>
    </row>
    <row r="171" spans="1:17" x14ac:dyDescent="0.3">
      <c r="A171">
        <v>0.47285500000000003</v>
      </c>
      <c r="B171">
        <v>10.3188</v>
      </c>
      <c r="D171">
        <v>0.47285500000000003</v>
      </c>
      <c r="E171">
        <v>6.87805</v>
      </c>
      <c r="G171">
        <v>0.47285500000000003</v>
      </c>
      <c r="H171">
        <v>0.18525700000000001</v>
      </c>
      <c r="J171">
        <v>0.47285500000000003</v>
      </c>
      <c r="K171">
        <v>0.22917999999999999</v>
      </c>
      <c r="M171">
        <v>0.47285500000000003</v>
      </c>
      <c r="N171">
        <v>0.19570699999999999</v>
      </c>
      <c r="P171">
        <v>0.47285500000000003</v>
      </c>
      <c r="Q171">
        <v>0.17883099999999999</v>
      </c>
    </row>
    <row r="172" spans="1:17" x14ac:dyDescent="0.3">
      <c r="A172">
        <v>0.47574899999999998</v>
      </c>
      <c r="B172">
        <v>10.2151</v>
      </c>
      <c r="D172">
        <v>0.47574899999999998</v>
      </c>
      <c r="E172">
        <v>6.8174999999999999</v>
      </c>
      <c r="G172">
        <v>0.47574899999999998</v>
      </c>
      <c r="H172">
        <v>0.20269000000000001</v>
      </c>
      <c r="J172">
        <v>0.47574899999999998</v>
      </c>
      <c r="K172">
        <v>0.24027599999999999</v>
      </c>
      <c r="M172">
        <v>0.47574899999999998</v>
      </c>
      <c r="N172">
        <v>0.205456</v>
      </c>
      <c r="P172">
        <v>0.47574899999999998</v>
      </c>
      <c r="Q172">
        <v>0.18823100000000001</v>
      </c>
    </row>
    <row r="173" spans="1:17" x14ac:dyDescent="0.3">
      <c r="A173">
        <v>0.47864299999999999</v>
      </c>
      <c r="B173">
        <v>10.1113</v>
      </c>
      <c r="D173">
        <v>0.47864299999999999</v>
      </c>
      <c r="E173">
        <v>6.7570199999999998</v>
      </c>
      <c r="G173">
        <v>0.47864299999999999</v>
      </c>
      <c r="H173">
        <v>0.21965000000000001</v>
      </c>
      <c r="J173">
        <v>0.47864299999999999</v>
      </c>
      <c r="K173">
        <v>0.25113799999999997</v>
      </c>
      <c r="M173">
        <v>0.47864299999999999</v>
      </c>
      <c r="N173">
        <v>0.215084</v>
      </c>
      <c r="P173">
        <v>0.47864299999999999</v>
      </c>
      <c r="Q173">
        <v>0.19755500000000001</v>
      </c>
    </row>
    <row r="174" spans="1:17" x14ac:dyDescent="0.3">
      <c r="A174">
        <v>0.48153699999999999</v>
      </c>
      <c r="B174">
        <v>10.007400000000001</v>
      </c>
      <c r="D174">
        <v>0.48153699999999999</v>
      </c>
      <c r="E174">
        <v>6.69651</v>
      </c>
      <c r="G174">
        <v>0.48153699999999999</v>
      </c>
      <c r="H174">
        <v>0.236151</v>
      </c>
      <c r="J174">
        <v>0.48153699999999999</v>
      </c>
      <c r="K174">
        <v>0.26177699999999998</v>
      </c>
      <c r="M174">
        <v>0.48153699999999999</v>
      </c>
      <c r="N174">
        <v>0.22459799999999999</v>
      </c>
      <c r="P174">
        <v>0.48153699999999999</v>
      </c>
      <c r="Q174">
        <v>0.20680899999999999</v>
      </c>
    </row>
    <row r="175" spans="1:17" x14ac:dyDescent="0.3">
      <c r="A175">
        <v>0.484431</v>
      </c>
      <c r="B175">
        <v>9.9036899999999992</v>
      </c>
      <c r="D175">
        <v>0.484431</v>
      </c>
      <c r="E175">
        <v>6.6356400000000004</v>
      </c>
      <c r="G175">
        <v>0.484431</v>
      </c>
      <c r="H175">
        <v>0.25220500000000001</v>
      </c>
      <c r="J175">
        <v>0.484431</v>
      </c>
      <c r="K175">
        <v>0.27220299999999997</v>
      </c>
      <c r="M175">
        <v>0.484431</v>
      </c>
      <c r="N175">
        <v>0.23400399999999999</v>
      </c>
      <c r="P175">
        <v>0.484431</v>
      </c>
      <c r="Q175">
        <v>0.21599399999999999</v>
      </c>
    </row>
    <row r="176" spans="1:17" x14ac:dyDescent="0.3">
      <c r="A176">
        <v>0.48732500000000001</v>
      </c>
      <c r="B176">
        <v>9.7999700000000001</v>
      </c>
      <c r="D176">
        <v>0.48732500000000001</v>
      </c>
      <c r="E176">
        <v>6.5743799999999997</v>
      </c>
      <c r="G176">
        <v>0.48732500000000001</v>
      </c>
      <c r="H176">
        <v>0.26782699999999998</v>
      </c>
      <c r="J176">
        <v>0.48732500000000001</v>
      </c>
      <c r="K176">
        <v>0.28242499999999998</v>
      </c>
      <c r="M176">
        <v>0.48732500000000001</v>
      </c>
      <c r="N176">
        <v>0.243307</v>
      </c>
      <c r="P176">
        <v>0.48732500000000001</v>
      </c>
      <c r="Q176">
        <v>0.22511500000000001</v>
      </c>
    </row>
    <row r="177" spans="1:17" x14ac:dyDescent="0.3">
      <c r="A177">
        <v>0.49021900000000002</v>
      </c>
      <c r="B177">
        <v>9.6959400000000002</v>
      </c>
      <c r="D177">
        <v>0.49021900000000002</v>
      </c>
      <c r="E177">
        <v>6.5129799999999998</v>
      </c>
      <c r="G177">
        <v>0.49021900000000002</v>
      </c>
      <c r="H177">
        <v>0.283028</v>
      </c>
      <c r="J177">
        <v>0.49021900000000002</v>
      </c>
      <c r="K177">
        <v>0.29245100000000002</v>
      </c>
      <c r="M177">
        <v>0.49021900000000002</v>
      </c>
      <c r="N177">
        <v>0.25251299999999999</v>
      </c>
      <c r="P177">
        <v>0.49021900000000002</v>
      </c>
      <c r="Q177">
        <v>0.23417399999999999</v>
      </c>
    </row>
    <row r="178" spans="1:17" x14ac:dyDescent="0.3">
      <c r="A178">
        <v>0.49311300000000002</v>
      </c>
      <c r="B178">
        <v>9.5919399999999992</v>
      </c>
      <c r="D178">
        <v>0.49311300000000002</v>
      </c>
      <c r="E178">
        <v>6.4515599999999997</v>
      </c>
      <c r="G178">
        <v>0.49311300000000002</v>
      </c>
      <c r="H178">
        <v>0.29782199999999998</v>
      </c>
      <c r="J178">
        <v>0.49311300000000002</v>
      </c>
      <c r="K178">
        <v>0.30229200000000001</v>
      </c>
      <c r="M178">
        <v>0.49311300000000002</v>
      </c>
      <c r="N178">
        <v>0.261627</v>
      </c>
      <c r="P178">
        <v>0.49311300000000002</v>
      </c>
      <c r="Q178">
        <v>0.243174</v>
      </c>
    </row>
    <row r="179" spans="1:17" x14ac:dyDescent="0.3">
      <c r="A179">
        <v>0.496006</v>
      </c>
      <c r="B179">
        <v>9.4880899999999997</v>
      </c>
      <c r="D179">
        <v>0.496006</v>
      </c>
      <c r="E179">
        <v>6.39011</v>
      </c>
      <c r="G179">
        <v>0.496006</v>
      </c>
      <c r="H179">
        <v>0.312222</v>
      </c>
      <c r="J179">
        <v>0.496006</v>
      </c>
      <c r="K179">
        <v>0.31195400000000001</v>
      </c>
      <c r="M179">
        <v>0.496006</v>
      </c>
      <c r="N179">
        <v>0.27065400000000001</v>
      </c>
      <c r="P179">
        <v>0.496006</v>
      </c>
      <c r="Q179">
        <v>0.25212000000000001</v>
      </c>
    </row>
    <row r="180" spans="1:17" x14ac:dyDescent="0.3">
      <c r="A180">
        <v>0.49890000000000001</v>
      </c>
      <c r="B180">
        <v>9.3844899999999996</v>
      </c>
      <c r="D180">
        <v>0.49890000000000001</v>
      </c>
      <c r="E180">
        <v>6.3284599999999998</v>
      </c>
      <c r="G180">
        <v>0.49890000000000001</v>
      </c>
      <c r="H180">
        <v>0.326239</v>
      </c>
      <c r="J180">
        <v>0.49890000000000001</v>
      </c>
      <c r="K180">
        <v>0.32144699999999998</v>
      </c>
      <c r="M180">
        <v>0.49890000000000001</v>
      </c>
      <c r="N180">
        <v>0.27959899999999999</v>
      </c>
      <c r="P180">
        <v>0.49890000000000001</v>
      </c>
      <c r="Q180">
        <v>0.261013</v>
      </c>
    </row>
    <row r="181" spans="1:17" x14ac:dyDescent="0.3">
      <c r="A181">
        <v>0.50179399999999996</v>
      </c>
      <c r="B181">
        <v>9.2813300000000005</v>
      </c>
      <c r="D181">
        <v>0.50179399999999996</v>
      </c>
      <c r="E181">
        <v>6.2664600000000004</v>
      </c>
      <c r="G181">
        <v>0.50179399999999996</v>
      </c>
      <c r="H181">
        <v>0.33988699999999999</v>
      </c>
      <c r="J181">
        <v>0.50179399999999996</v>
      </c>
      <c r="K181">
        <v>0.33077899999999999</v>
      </c>
      <c r="M181">
        <v>0.50179399999999996</v>
      </c>
      <c r="N181">
        <v>0.28846699999999997</v>
      </c>
      <c r="P181">
        <v>0.50179399999999996</v>
      </c>
      <c r="Q181">
        <v>0.26985700000000001</v>
      </c>
    </row>
    <row r="182" spans="1:17" x14ac:dyDescent="0.3">
      <c r="A182">
        <v>0.50468800000000003</v>
      </c>
      <c r="B182">
        <v>9.1784999999999997</v>
      </c>
      <c r="D182">
        <v>0.50468800000000003</v>
      </c>
      <c r="E182">
        <v>6.2041500000000003</v>
      </c>
      <c r="G182">
        <v>0.50468800000000003</v>
      </c>
      <c r="H182">
        <v>0.35317700000000002</v>
      </c>
      <c r="J182">
        <v>0.50468800000000003</v>
      </c>
      <c r="K182">
        <v>0.33995799999999998</v>
      </c>
      <c r="M182">
        <v>0.50468800000000003</v>
      </c>
      <c r="N182">
        <v>0.29726200000000003</v>
      </c>
      <c r="P182">
        <v>0.50468800000000003</v>
      </c>
      <c r="Q182">
        <v>0.27865400000000001</v>
      </c>
    </row>
    <row r="183" spans="1:17" x14ac:dyDescent="0.3">
      <c r="A183">
        <v>0.50758199999999998</v>
      </c>
      <c r="B183">
        <v>9.0760299999999994</v>
      </c>
      <c r="D183">
        <v>0.50758199999999998</v>
      </c>
      <c r="E183">
        <v>6.1416899999999996</v>
      </c>
      <c r="G183">
        <v>0.50758199999999998</v>
      </c>
      <c r="H183">
        <v>0.36612099999999997</v>
      </c>
      <c r="J183">
        <v>0.50758199999999998</v>
      </c>
      <c r="K183">
        <v>0.34899000000000002</v>
      </c>
      <c r="M183">
        <v>0.50758199999999998</v>
      </c>
      <c r="N183">
        <v>0.30598900000000001</v>
      </c>
      <c r="P183">
        <v>0.50758199999999998</v>
      </c>
      <c r="Q183">
        <v>0.287408</v>
      </c>
    </row>
    <row r="184" spans="1:17" x14ac:dyDescent="0.3">
      <c r="A184">
        <v>0.51047600000000004</v>
      </c>
      <c r="B184">
        <v>8.9740599999999997</v>
      </c>
      <c r="D184">
        <v>0.51047600000000004</v>
      </c>
      <c r="E184">
        <v>6.0792200000000003</v>
      </c>
      <c r="G184">
        <v>0.51047600000000004</v>
      </c>
      <c r="H184">
        <v>0.37873200000000001</v>
      </c>
      <c r="J184">
        <v>0.51047600000000004</v>
      </c>
      <c r="K184">
        <v>0.35788500000000001</v>
      </c>
      <c r="M184">
        <v>0.51047600000000004</v>
      </c>
      <c r="N184">
        <v>0.31465199999999999</v>
      </c>
      <c r="P184">
        <v>0.51047600000000004</v>
      </c>
      <c r="Q184">
        <v>0.29612100000000002</v>
      </c>
    </row>
    <row r="185" spans="1:17" x14ac:dyDescent="0.3">
      <c r="A185">
        <v>0.51336999999999999</v>
      </c>
      <c r="B185">
        <v>8.8726500000000001</v>
      </c>
      <c r="D185">
        <v>0.51336999999999999</v>
      </c>
      <c r="E185">
        <v>6.0168999999999997</v>
      </c>
      <c r="G185">
        <v>0.51336999999999999</v>
      </c>
      <c r="H185">
        <v>0.39101999999999998</v>
      </c>
      <c r="J185">
        <v>0.51336999999999999</v>
      </c>
      <c r="K185">
        <v>0.36664799999999997</v>
      </c>
      <c r="M185">
        <v>0.51336999999999999</v>
      </c>
      <c r="N185">
        <v>0.32325599999999999</v>
      </c>
      <c r="P185">
        <v>0.51336999999999999</v>
      </c>
      <c r="Q185">
        <v>0.30479600000000001</v>
      </c>
    </row>
    <row r="186" spans="1:17" x14ac:dyDescent="0.3">
      <c r="A186">
        <v>0.51626399999999995</v>
      </c>
      <c r="B186">
        <v>8.7718399999999992</v>
      </c>
      <c r="D186">
        <v>0.51626399999999995</v>
      </c>
      <c r="E186">
        <v>5.9547800000000004</v>
      </c>
      <c r="G186">
        <v>0.51626399999999995</v>
      </c>
      <c r="H186">
        <v>0.40299800000000002</v>
      </c>
      <c r="J186">
        <v>0.51626399999999995</v>
      </c>
      <c r="K186">
        <v>0.37528699999999998</v>
      </c>
      <c r="M186">
        <v>0.51626399999999995</v>
      </c>
      <c r="N186">
        <v>0.33180500000000002</v>
      </c>
      <c r="P186">
        <v>0.51626399999999995</v>
      </c>
      <c r="Q186">
        <v>0.31343700000000002</v>
      </c>
    </row>
    <row r="187" spans="1:17" x14ac:dyDescent="0.3">
      <c r="A187">
        <v>0.51915800000000001</v>
      </c>
      <c r="B187">
        <v>8.6714099999999998</v>
      </c>
      <c r="D187">
        <v>0.51915800000000001</v>
      </c>
      <c r="E187">
        <v>5.8928599999999998</v>
      </c>
      <c r="G187">
        <v>0.51915800000000001</v>
      </c>
      <c r="H187">
        <v>0.41467799999999999</v>
      </c>
      <c r="J187">
        <v>0.51915800000000001</v>
      </c>
      <c r="K187">
        <v>0.38380999999999998</v>
      </c>
      <c r="M187">
        <v>0.51915800000000001</v>
      </c>
      <c r="N187">
        <v>0.340304</v>
      </c>
      <c r="P187">
        <v>0.51915800000000001</v>
      </c>
      <c r="Q187">
        <v>0.32204700000000003</v>
      </c>
    </row>
    <row r="188" spans="1:17" x14ac:dyDescent="0.3">
      <c r="A188">
        <v>0.52205100000000004</v>
      </c>
      <c r="B188">
        <v>8.5713100000000004</v>
      </c>
      <c r="D188">
        <v>0.52205100000000004</v>
      </c>
      <c r="E188">
        <v>5.8311500000000001</v>
      </c>
      <c r="G188">
        <v>0.52205100000000004</v>
      </c>
      <c r="H188">
        <v>0.42607</v>
      </c>
      <c r="J188">
        <v>0.52205100000000004</v>
      </c>
      <c r="K188">
        <v>0.39222299999999999</v>
      </c>
      <c r="M188">
        <v>0.52205100000000004</v>
      </c>
      <c r="N188">
        <v>0.34875699999999998</v>
      </c>
      <c r="P188">
        <v>0.52205100000000004</v>
      </c>
      <c r="Q188">
        <v>0.33062799999999998</v>
      </c>
    </row>
    <row r="189" spans="1:17" x14ac:dyDescent="0.3">
      <c r="A189">
        <v>0.52494499999999999</v>
      </c>
      <c r="B189">
        <v>8.4715900000000008</v>
      </c>
      <c r="D189">
        <v>0.52494499999999999</v>
      </c>
      <c r="E189">
        <v>5.7694900000000002</v>
      </c>
      <c r="G189">
        <v>0.52494499999999999</v>
      </c>
      <c r="H189">
        <v>0.43718400000000002</v>
      </c>
      <c r="J189">
        <v>0.52494499999999999</v>
      </c>
      <c r="K189">
        <v>0.400532</v>
      </c>
      <c r="M189">
        <v>0.52494499999999999</v>
      </c>
      <c r="N189">
        <v>0.35716599999999998</v>
      </c>
      <c r="P189">
        <v>0.52494499999999999</v>
      </c>
      <c r="Q189">
        <v>0.33918399999999999</v>
      </c>
    </row>
    <row r="190" spans="1:17" x14ac:dyDescent="0.3">
      <c r="A190">
        <v>0.52494499999999999</v>
      </c>
      <c r="B190">
        <v>8.4715900000000008</v>
      </c>
      <c r="D190">
        <v>0.52494499999999999</v>
      </c>
      <c r="E190">
        <v>5.7694900000000002</v>
      </c>
      <c r="G190">
        <v>0.52494499999999999</v>
      </c>
      <c r="H190">
        <v>0.43718400000000002</v>
      </c>
      <c r="J190">
        <v>0.52494499999999999</v>
      </c>
      <c r="K190">
        <v>0.400532</v>
      </c>
      <c r="M190">
        <v>0.52494499999999999</v>
      </c>
      <c r="N190">
        <v>0.35716599999999998</v>
      </c>
      <c r="P190">
        <v>0.52494499999999999</v>
      </c>
      <c r="Q190">
        <v>0.33918399999999999</v>
      </c>
    </row>
    <row r="191" spans="1:17" x14ac:dyDescent="0.3">
      <c r="A191">
        <v>0.52783899999999995</v>
      </c>
      <c r="B191">
        <v>8.3721700000000006</v>
      </c>
      <c r="D191">
        <v>0.52783899999999995</v>
      </c>
      <c r="E191">
        <v>5.7077799999999996</v>
      </c>
      <c r="G191">
        <v>0.52783899999999995</v>
      </c>
      <c r="H191">
        <v>0.44803199999999999</v>
      </c>
      <c r="J191">
        <v>0.52783899999999995</v>
      </c>
      <c r="K191">
        <v>0.408744</v>
      </c>
      <c r="M191">
        <v>0.52783899999999995</v>
      </c>
      <c r="N191">
        <v>0.365537</v>
      </c>
      <c r="P191">
        <v>0.52783899999999995</v>
      </c>
      <c r="Q191">
        <v>0.347717</v>
      </c>
    </row>
    <row r="192" spans="1:17" x14ac:dyDescent="0.3">
      <c r="A192">
        <v>0.53073300000000001</v>
      </c>
      <c r="B192">
        <v>8.2730200000000007</v>
      </c>
      <c r="D192">
        <v>0.53073300000000001</v>
      </c>
      <c r="E192">
        <v>5.6460699999999999</v>
      </c>
      <c r="G192">
        <v>0.53073300000000001</v>
      </c>
      <c r="H192">
        <v>0.45862199999999997</v>
      </c>
      <c r="J192">
        <v>0.53073300000000001</v>
      </c>
      <c r="K192">
        <v>0.41686400000000001</v>
      </c>
      <c r="M192">
        <v>0.53073300000000001</v>
      </c>
      <c r="N192">
        <v>0.37387300000000001</v>
      </c>
      <c r="P192">
        <v>0.53073300000000001</v>
      </c>
      <c r="Q192">
        <v>0.35622999999999999</v>
      </c>
    </row>
    <row r="193" spans="1:17" x14ac:dyDescent="0.3">
      <c r="A193">
        <v>0.53362699999999996</v>
      </c>
      <c r="B193">
        <v>8.1742699999999999</v>
      </c>
      <c r="D193">
        <v>0.53362699999999996</v>
      </c>
      <c r="E193">
        <v>5.5844500000000004</v>
      </c>
      <c r="G193">
        <v>0.53362699999999996</v>
      </c>
      <c r="H193">
        <v>0.46896700000000002</v>
      </c>
      <c r="J193">
        <v>0.53362699999999996</v>
      </c>
      <c r="K193">
        <v>0.42489900000000003</v>
      </c>
      <c r="M193">
        <v>0.53362699999999996</v>
      </c>
      <c r="N193">
        <v>0.38217800000000002</v>
      </c>
      <c r="P193">
        <v>0.53362699999999996</v>
      </c>
      <c r="Q193">
        <v>0.36472700000000002</v>
      </c>
    </row>
    <row r="194" spans="1:17" x14ac:dyDescent="0.3">
      <c r="A194">
        <v>0.53652100000000003</v>
      </c>
      <c r="B194">
        <v>8.0760299999999994</v>
      </c>
      <c r="D194">
        <v>0.53652100000000003</v>
      </c>
      <c r="E194">
        <v>5.5229799999999996</v>
      </c>
      <c r="G194">
        <v>0.53652100000000003</v>
      </c>
      <c r="H194">
        <v>0.479076</v>
      </c>
      <c r="J194">
        <v>0.53652100000000003</v>
      </c>
      <c r="K194">
        <v>0.43285400000000002</v>
      </c>
      <c r="M194">
        <v>0.53652100000000003</v>
      </c>
      <c r="N194">
        <v>0.39045600000000003</v>
      </c>
      <c r="P194">
        <v>0.53652100000000003</v>
      </c>
      <c r="Q194">
        <v>0.37320999999999999</v>
      </c>
    </row>
    <row r="195" spans="1:17" x14ac:dyDescent="0.3">
      <c r="A195">
        <v>0.53941499999999998</v>
      </c>
      <c r="B195">
        <v>7.9783799999999996</v>
      </c>
      <c r="D195">
        <v>0.53941499999999998</v>
      </c>
      <c r="E195">
        <v>5.4617399999999998</v>
      </c>
      <c r="G195">
        <v>0.53941499999999998</v>
      </c>
      <c r="H195">
        <v>0.488958</v>
      </c>
      <c r="J195">
        <v>0.53941499999999998</v>
      </c>
      <c r="K195">
        <v>0.44073600000000002</v>
      </c>
      <c r="M195">
        <v>0.53941499999999998</v>
      </c>
      <c r="N195">
        <v>0.39871000000000001</v>
      </c>
      <c r="P195">
        <v>0.53941499999999998</v>
      </c>
      <c r="Q195">
        <v>0.38168299999999999</v>
      </c>
    </row>
    <row r="196" spans="1:17" x14ac:dyDescent="0.3">
      <c r="A196">
        <v>0.54230900000000004</v>
      </c>
      <c r="B196">
        <v>7.8814200000000003</v>
      </c>
      <c r="D196">
        <v>0.54230900000000004</v>
      </c>
      <c r="E196">
        <v>5.4007699999999996</v>
      </c>
      <c r="G196">
        <v>0.54230900000000004</v>
      </c>
      <c r="H196">
        <v>0.49862400000000001</v>
      </c>
      <c r="J196">
        <v>0.54230900000000004</v>
      </c>
      <c r="K196">
        <v>0.44855</v>
      </c>
      <c r="M196">
        <v>0.54230900000000004</v>
      </c>
      <c r="N196">
        <v>0.406945</v>
      </c>
      <c r="P196">
        <v>0.54230900000000004</v>
      </c>
      <c r="Q196">
        <v>0.39015</v>
      </c>
    </row>
    <row r="197" spans="1:17" x14ac:dyDescent="0.3">
      <c r="A197">
        <v>0.54520299999999999</v>
      </c>
      <c r="B197">
        <v>7.7852300000000003</v>
      </c>
      <c r="D197">
        <v>0.54520299999999999</v>
      </c>
      <c r="E197">
        <v>5.3400999999999996</v>
      </c>
      <c r="G197">
        <v>0.54520299999999999</v>
      </c>
      <c r="H197">
        <v>0.50808299999999995</v>
      </c>
      <c r="J197">
        <v>0.54520299999999999</v>
      </c>
      <c r="K197">
        <v>0.45630300000000001</v>
      </c>
      <c r="M197">
        <v>0.54520299999999999</v>
      </c>
      <c r="N197">
        <v>0.41516500000000001</v>
      </c>
      <c r="P197">
        <v>0.54520299999999999</v>
      </c>
      <c r="Q197">
        <v>0.398613</v>
      </c>
    </row>
    <row r="198" spans="1:17" x14ac:dyDescent="0.3">
      <c r="A198">
        <v>0.54809600000000003</v>
      </c>
      <c r="B198">
        <v>7.6897900000000003</v>
      </c>
      <c r="D198">
        <v>0.54809600000000003</v>
      </c>
      <c r="E198">
        <v>5.2797400000000003</v>
      </c>
      <c r="G198">
        <v>0.54809600000000003</v>
      </c>
      <c r="H198">
        <v>0.51734400000000003</v>
      </c>
      <c r="J198">
        <v>0.54809600000000003</v>
      </c>
      <c r="K198">
        <v>0.46399899999999999</v>
      </c>
      <c r="M198">
        <v>0.54809600000000003</v>
      </c>
      <c r="N198">
        <v>0.423373</v>
      </c>
      <c r="P198">
        <v>0.54809600000000003</v>
      </c>
      <c r="Q198">
        <v>0.40707599999999999</v>
      </c>
    </row>
    <row r="199" spans="1:17" x14ac:dyDescent="0.3">
      <c r="A199">
        <v>0.55098999999999998</v>
      </c>
      <c r="B199">
        <v>7.5951000000000004</v>
      </c>
      <c r="D199">
        <v>0.55098999999999998</v>
      </c>
      <c r="E199">
        <v>5.2197399999999998</v>
      </c>
      <c r="G199">
        <v>0.55098999999999998</v>
      </c>
      <c r="H199">
        <v>0.526416</v>
      </c>
      <c r="J199">
        <v>0.55098999999999998</v>
      </c>
      <c r="K199">
        <v>0.47164400000000001</v>
      </c>
      <c r="M199">
        <v>0.55098999999999998</v>
      </c>
      <c r="N199">
        <v>0.43157299999999998</v>
      </c>
      <c r="P199">
        <v>0.55098999999999998</v>
      </c>
      <c r="Q199">
        <v>0.415543</v>
      </c>
    </row>
    <row r="200" spans="1:17" x14ac:dyDescent="0.3">
      <c r="A200">
        <v>0.55388400000000004</v>
      </c>
      <c r="B200">
        <v>7.5011599999999996</v>
      </c>
      <c r="D200">
        <v>0.55388400000000004</v>
      </c>
      <c r="E200">
        <v>5.1601499999999998</v>
      </c>
      <c r="G200">
        <v>0.55388400000000004</v>
      </c>
      <c r="H200">
        <v>0.53530900000000003</v>
      </c>
      <c r="J200">
        <v>0.55388400000000004</v>
      </c>
      <c r="K200">
        <v>0.479244</v>
      </c>
      <c r="M200">
        <v>0.55388400000000004</v>
      </c>
      <c r="N200">
        <v>0.43977100000000002</v>
      </c>
      <c r="P200">
        <v>0.55388400000000004</v>
      </c>
      <c r="Q200">
        <v>0.42401699999999998</v>
      </c>
    </row>
    <row r="201" spans="1:17" x14ac:dyDescent="0.3">
      <c r="A201">
        <v>0.556778</v>
      </c>
      <c r="B201">
        <v>7.4080000000000004</v>
      </c>
      <c r="D201">
        <v>0.556778</v>
      </c>
      <c r="E201">
        <v>5.1009599999999997</v>
      </c>
      <c r="G201">
        <v>0.556778</v>
      </c>
      <c r="H201">
        <v>0.54403100000000004</v>
      </c>
      <c r="J201">
        <v>0.556778</v>
      </c>
      <c r="K201">
        <v>0.48680400000000001</v>
      </c>
      <c r="M201">
        <v>0.556778</v>
      </c>
      <c r="N201">
        <v>0.44796799999999998</v>
      </c>
      <c r="P201">
        <v>0.556778</v>
      </c>
      <c r="Q201">
        <v>0.43250300000000003</v>
      </c>
    </row>
    <row r="202" spans="1:17" x14ac:dyDescent="0.3">
      <c r="A202">
        <v>0.55967199999999995</v>
      </c>
      <c r="B202">
        <v>7.3156400000000001</v>
      </c>
      <c r="D202">
        <v>0.55967199999999995</v>
      </c>
      <c r="E202">
        <v>5.0421800000000001</v>
      </c>
      <c r="G202">
        <v>0.55967199999999995</v>
      </c>
      <c r="H202">
        <v>0.55259100000000005</v>
      </c>
      <c r="J202">
        <v>0.55967199999999995</v>
      </c>
      <c r="K202">
        <v>0.49432900000000002</v>
      </c>
      <c r="M202">
        <v>0.55967199999999995</v>
      </c>
      <c r="N202">
        <v>0.45617099999999999</v>
      </c>
      <c r="P202">
        <v>0.55967199999999995</v>
      </c>
      <c r="Q202">
        <v>0.44100299999999998</v>
      </c>
    </row>
    <row r="203" spans="1:17" x14ac:dyDescent="0.3">
      <c r="A203">
        <v>0.56256600000000001</v>
      </c>
      <c r="B203">
        <v>7.2241499999999998</v>
      </c>
      <c r="D203">
        <v>0.56256600000000001</v>
      </c>
      <c r="E203">
        <v>4.9838699999999996</v>
      </c>
      <c r="G203">
        <v>0.56256600000000001</v>
      </c>
      <c r="H203">
        <v>0.56099699999999997</v>
      </c>
      <c r="J203">
        <v>0.56256600000000001</v>
      </c>
      <c r="K203">
        <v>0.50182400000000005</v>
      </c>
      <c r="M203">
        <v>0.56256600000000001</v>
      </c>
      <c r="N203">
        <v>0.46438099999999999</v>
      </c>
      <c r="P203">
        <v>0.56256600000000001</v>
      </c>
      <c r="Q203">
        <v>0.44952199999999998</v>
      </c>
    </row>
    <row r="204" spans="1:17" x14ac:dyDescent="0.3">
      <c r="A204">
        <v>0.56545999999999996</v>
      </c>
      <c r="B204">
        <v>7.1335199999999999</v>
      </c>
      <c r="D204">
        <v>0.56545999999999996</v>
      </c>
      <c r="E204">
        <v>4.92605</v>
      </c>
      <c r="G204">
        <v>0.56545999999999996</v>
      </c>
      <c r="H204">
        <v>0.56925800000000004</v>
      </c>
      <c r="J204">
        <v>0.56545999999999996</v>
      </c>
      <c r="K204">
        <v>0.50929599999999997</v>
      </c>
      <c r="M204">
        <v>0.56545999999999996</v>
      </c>
      <c r="N204">
        <v>0.472605</v>
      </c>
      <c r="P204">
        <v>0.56545999999999996</v>
      </c>
      <c r="Q204">
        <v>0.45806400000000003</v>
      </c>
    </row>
    <row r="205" spans="1:17" x14ac:dyDescent="0.3">
      <c r="A205">
        <v>0.56835400000000003</v>
      </c>
      <c r="B205">
        <v>7.0437000000000003</v>
      </c>
      <c r="D205">
        <v>0.56835400000000003</v>
      </c>
      <c r="E205">
        <v>4.8687399999999998</v>
      </c>
      <c r="G205">
        <v>0.56835400000000003</v>
      </c>
      <c r="H205">
        <v>0.57738199999999995</v>
      </c>
      <c r="J205">
        <v>0.56835400000000003</v>
      </c>
      <c r="K205">
        <v>0.51674900000000001</v>
      </c>
      <c r="M205">
        <v>0.56835400000000003</v>
      </c>
      <c r="N205">
        <v>0.48084700000000002</v>
      </c>
      <c r="P205">
        <v>0.56835400000000003</v>
      </c>
      <c r="Q205">
        <v>0.46663399999999999</v>
      </c>
    </row>
    <row r="206" spans="1:17" x14ac:dyDescent="0.3">
      <c r="A206">
        <v>0.57124799999999998</v>
      </c>
      <c r="B206">
        <v>6.9546900000000003</v>
      </c>
      <c r="D206">
        <v>0.57124799999999998</v>
      </c>
      <c r="E206">
        <v>4.8119300000000003</v>
      </c>
      <c r="G206">
        <v>0.57124799999999998</v>
      </c>
      <c r="H206">
        <v>0.58537799999999995</v>
      </c>
      <c r="J206">
        <v>0.57124799999999998</v>
      </c>
      <c r="K206">
        <v>0.52418799999999999</v>
      </c>
      <c r="M206">
        <v>0.57124799999999998</v>
      </c>
      <c r="N206">
        <v>0.48910999999999999</v>
      </c>
      <c r="P206">
        <v>0.57124799999999998</v>
      </c>
      <c r="Q206">
        <v>0.47523399999999999</v>
      </c>
    </row>
    <row r="207" spans="1:17" x14ac:dyDescent="0.3">
      <c r="A207">
        <v>0.57414200000000004</v>
      </c>
      <c r="B207">
        <v>6.8665399999999996</v>
      </c>
      <c r="D207">
        <v>0.57414200000000004</v>
      </c>
      <c r="E207">
        <v>4.7556000000000003</v>
      </c>
      <c r="G207">
        <v>0.57414200000000004</v>
      </c>
      <c r="H207">
        <v>0.59325300000000003</v>
      </c>
      <c r="J207">
        <v>0.57414200000000004</v>
      </c>
      <c r="K207">
        <v>0.53161999999999998</v>
      </c>
      <c r="M207">
        <v>0.57414200000000004</v>
      </c>
      <c r="N207">
        <v>0.49740000000000001</v>
      </c>
      <c r="P207">
        <v>0.57414200000000004</v>
      </c>
      <c r="Q207">
        <v>0.48387000000000002</v>
      </c>
    </row>
    <row r="208" spans="1:17" x14ac:dyDescent="0.3">
      <c r="A208">
        <v>0.57703499999999996</v>
      </c>
      <c r="B208">
        <v>6.7793099999999997</v>
      </c>
      <c r="D208">
        <v>0.57703499999999996</v>
      </c>
      <c r="E208">
        <v>4.69977</v>
      </c>
      <c r="G208">
        <v>0.57703499999999996</v>
      </c>
      <c r="H208">
        <v>0.60101499999999997</v>
      </c>
      <c r="J208">
        <v>0.57703499999999996</v>
      </c>
      <c r="K208">
        <v>0.539049</v>
      </c>
      <c r="M208">
        <v>0.57703499999999996</v>
      </c>
      <c r="N208">
        <v>0.50571999999999995</v>
      </c>
      <c r="P208">
        <v>0.57703499999999996</v>
      </c>
      <c r="Q208">
        <v>0.49254700000000001</v>
      </c>
    </row>
    <row r="209" spans="1:17" x14ac:dyDescent="0.3">
      <c r="A209">
        <v>0.57992900000000003</v>
      </c>
      <c r="B209">
        <v>6.6930199999999997</v>
      </c>
      <c r="D209">
        <v>0.57992900000000003</v>
      </c>
      <c r="E209">
        <v>4.6444900000000002</v>
      </c>
      <c r="G209">
        <v>0.57992900000000003</v>
      </c>
      <c r="H209">
        <v>0.60867300000000002</v>
      </c>
      <c r="J209">
        <v>0.57992900000000003</v>
      </c>
      <c r="K209">
        <v>0.54648099999999999</v>
      </c>
      <c r="M209">
        <v>0.57992900000000003</v>
      </c>
      <c r="N209">
        <v>0.51407700000000001</v>
      </c>
      <c r="P209">
        <v>0.57992900000000003</v>
      </c>
      <c r="Q209">
        <v>0.50126899999999996</v>
      </c>
    </row>
    <row r="210" spans="1:17" x14ac:dyDescent="0.3">
      <c r="A210">
        <v>0.58282299999999998</v>
      </c>
      <c r="B210">
        <v>6.6075999999999997</v>
      </c>
      <c r="D210">
        <v>0.58282299999999998</v>
      </c>
      <c r="E210">
        <v>4.5898000000000003</v>
      </c>
      <c r="G210">
        <v>0.58282299999999998</v>
      </c>
      <c r="H210">
        <v>0.61623399999999995</v>
      </c>
      <c r="J210">
        <v>0.58282299999999998</v>
      </c>
      <c r="K210">
        <v>0.553921</v>
      </c>
      <c r="M210">
        <v>0.58282299999999998</v>
      </c>
      <c r="N210">
        <v>0.52247399999999999</v>
      </c>
      <c r="P210">
        <v>0.58282299999999998</v>
      </c>
      <c r="Q210">
        <v>0.51004000000000005</v>
      </c>
    </row>
    <row r="211" spans="1:17" x14ac:dyDescent="0.3">
      <c r="A211">
        <v>0.58571700000000004</v>
      </c>
      <c r="B211">
        <v>6.5229999999999997</v>
      </c>
      <c r="D211">
        <v>0.58571700000000004</v>
      </c>
      <c r="E211">
        <v>4.5356699999999996</v>
      </c>
      <c r="G211">
        <v>0.58571700000000004</v>
      </c>
      <c r="H211">
        <v>0.62370599999999998</v>
      </c>
      <c r="J211">
        <v>0.58571700000000004</v>
      </c>
      <c r="K211">
        <v>0.56137599999999999</v>
      </c>
      <c r="M211">
        <v>0.58571700000000004</v>
      </c>
      <c r="N211">
        <v>0.53091600000000005</v>
      </c>
      <c r="P211">
        <v>0.58571700000000004</v>
      </c>
      <c r="Q211">
        <v>0.518868</v>
      </c>
    </row>
    <row r="212" spans="1:17" x14ac:dyDescent="0.3">
      <c r="A212">
        <v>0.588611</v>
      </c>
      <c r="B212">
        <v>6.4391999999999996</v>
      </c>
      <c r="D212">
        <v>0.588611</v>
      </c>
      <c r="E212">
        <v>4.4820900000000004</v>
      </c>
      <c r="G212">
        <v>0.588611</v>
      </c>
      <c r="H212">
        <v>0.63109800000000005</v>
      </c>
      <c r="J212">
        <v>0.588611</v>
      </c>
      <c r="K212">
        <v>0.56884999999999997</v>
      </c>
      <c r="M212">
        <v>0.588611</v>
      </c>
      <c r="N212">
        <v>0.53940999999999995</v>
      </c>
      <c r="P212">
        <v>0.588611</v>
      </c>
      <c r="Q212">
        <v>0.52775899999999998</v>
      </c>
    </row>
    <row r="213" spans="1:17" x14ac:dyDescent="0.3">
      <c r="A213">
        <v>0.59150499999999995</v>
      </c>
      <c r="B213">
        <v>6.3562799999999999</v>
      </c>
      <c r="D213">
        <v>0.59150499999999995</v>
      </c>
      <c r="E213">
        <v>4.4290399999999996</v>
      </c>
      <c r="G213">
        <v>0.59150499999999995</v>
      </c>
      <c r="H213">
        <v>0.63841599999999998</v>
      </c>
      <c r="J213">
        <v>0.59150499999999995</v>
      </c>
      <c r="K213">
        <v>0.57635000000000003</v>
      </c>
      <c r="M213">
        <v>0.59150499999999995</v>
      </c>
      <c r="N213">
        <v>0.54795899999999997</v>
      </c>
      <c r="P213">
        <v>0.59150499999999995</v>
      </c>
      <c r="Q213">
        <v>0.53671800000000003</v>
      </c>
    </row>
    <row r="214" spans="1:17" x14ac:dyDescent="0.3">
      <c r="A214">
        <v>0.59439900000000001</v>
      </c>
      <c r="B214">
        <v>6.2743500000000001</v>
      </c>
      <c r="D214">
        <v>0.59439900000000001</v>
      </c>
      <c r="E214">
        <v>4.3765499999999999</v>
      </c>
      <c r="G214">
        <v>0.59439900000000001</v>
      </c>
      <c r="H214">
        <v>0.64566900000000005</v>
      </c>
      <c r="J214">
        <v>0.59439900000000001</v>
      </c>
      <c r="K214">
        <v>0.58388200000000001</v>
      </c>
      <c r="M214">
        <v>0.59439900000000001</v>
      </c>
      <c r="N214">
        <v>0.55657000000000001</v>
      </c>
      <c r="P214">
        <v>0.59439900000000001</v>
      </c>
      <c r="Q214">
        <v>0.54575200000000001</v>
      </c>
    </row>
    <row r="215" spans="1:17" x14ac:dyDescent="0.3">
      <c r="A215">
        <v>0.59729299999999996</v>
      </c>
      <c r="B215">
        <v>6.1933800000000003</v>
      </c>
      <c r="D215">
        <v>0.59729299999999996</v>
      </c>
      <c r="E215">
        <v>4.32463</v>
      </c>
      <c r="G215">
        <v>0.59729299999999996</v>
      </c>
      <c r="H215">
        <v>0.652864</v>
      </c>
      <c r="J215">
        <v>0.59729299999999996</v>
      </c>
      <c r="K215">
        <v>0.59145099999999995</v>
      </c>
      <c r="M215">
        <v>0.59729299999999996</v>
      </c>
      <c r="N215">
        <v>0.565249</v>
      </c>
      <c r="P215">
        <v>0.59729299999999996</v>
      </c>
      <c r="Q215">
        <v>0.554867</v>
      </c>
    </row>
    <row r="216" spans="1:17" x14ac:dyDescent="0.3">
      <c r="A216">
        <v>0.600186</v>
      </c>
      <c r="B216">
        <v>6.1132799999999996</v>
      </c>
      <c r="D216">
        <v>0.600186</v>
      </c>
      <c r="E216">
        <v>4.2733499999999998</v>
      </c>
      <c r="G216">
        <v>0.600186</v>
      </c>
      <c r="H216">
        <v>0.66000999999999999</v>
      </c>
      <c r="J216">
        <v>0.600186</v>
      </c>
      <c r="K216">
        <v>0.59906499999999996</v>
      </c>
      <c r="M216">
        <v>0.600186</v>
      </c>
      <c r="N216">
        <v>0.57400200000000001</v>
      </c>
      <c r="P216">
        <v>0.600186</v>
      </c>
      <c r="Q216">
        <v>0.56406800000000001</v>
      </c>
    </row>
    <row r="217" spans="1:17" x14ac:dyDescent="0.3">
      <c r="A217">
        <v>0.60307999999999995</v>
      </c>
      <c r="B217">
        <v>6.0339999999999998</v>
      </c>
      <c r="D217">
        <v>0.60307999999999995</v>
      </c>
      <c r="E217">
        <v>4.2226999999999997</v>
      </c>
      <c r="G217">
        <v>0.60307999999999995</v>
      </c>
      <c r="H217">
        <v>0.66711399999999998</v>
      </c>
      <c r="J217">
        <v>0.60307999999999995</v>
      </c>
      <c r="K217">
        <v>0.60672800000000005</v>
      </c>
      <c r="M217">
        <v>0.60307999999999995</v>
      </c>
      <c r="N217">
        <v>0.58283700000000005</v>
      </c>
      <c r="P217">
        <v>0.60307999999999995</v>
      </c>
      <c r="Q217">
        <v>0.57335700000000001</v>
      </c>
    </row>
    <row r="218" spans="1:17" x14ac:dyDescent="0.3">
      <c r="A218">
        <v>0.60597400000000001</v>
      </c>
      <c r="B218">
        <v>5.9555100000000003</v>
      </c>
      <c r="D218">
        <v>0.60597400000000001</v>
      </c>
      <c r="E218">
        <v>4.1726700000000001</v>
      </c>
      <c r="G218">
        <v>0.60597400000000001</v>
      </c>
      <c r="H218">
        <v>0.67418400000000001</v>
      </c>
      <c r="J218">
        <v>0.60597400000000001</v>
      </c>
      <c r="K218">
        <v>0.61444900000000002</v>
      </c>
      <c r="M218">
        <v>0.60597400000000001</v>
      </c>
      <c r="N218">
        <v>0.59176099999999998</v>
      </c>
      <c r="P218">
        <v>0.60597400000000001</v>
      </c>
      <c r="Q218">
        <v>0.58274000000000004</v>
      </c>
    </row>
    <row r="219" spans="1:17" x14ac:dyDescent="0.3">
      <c r="A219">
        <v>0.60886799999999996</v>
      </c>
      <c r="B219">
        <v>5.8778800000000002</v>
      </c>
      <c r="D219">
        <v>0.60886799999999996</v>
      </c>
      <c r="E219">
        <v>4.12324</v>
      </c>
      <c r="G219">
        <v>0.60886799999999996</v>
      </c>
      <c r="H219">
        <v>0.68122899999999997</v>
      </c>
      <c r="J219">
        <v>0.60886799999999996</v>
      </c>
      <c r="K219">
        <v>0.62223200000000001</v>
      </c>
      <c r="M219">
        <v>0.60886799999999996</v>
      </c>
      <c r="N219">
        <v>0.60078200000000004</v>
      </c>
      <c r="P219">
        <v>0.60886799999999996</v>
      </c>
      <c r="Q219">
        <v>0.59222300000000005</v>
      </c>
    </row>
    <row r="220" spans="1:17" x14ac:dyDescent="0.3">
      <c r="A220">
        <v>0.61176200000000003</v>
      </c>
      <c r="B220">
        <v>5.8012100000000002</v>
      </c>
      <c r="D220">
        <v>0.61176200000000003</v>
      </c>
      <c r="E220">
        <v>4.0744100000000003</v>
      </c>
      <c r="G220">
        <v>0.61176200000000003</v>
      </c>
      <c r="H220">
        <v>0.68825700000000001</v>
      </c>
      <c r="J220">
        <v>0.61176200000000003</v>
      </c>
      <c r="K220">
        <v>0.63008600000000003</v>
      </c>
      <c r="M220">
        <v>0.61176200000000003</v>
      </c>
      <c r="N220">
        <v>0.60990599999999995</v>
      </c>
      <c r="P220">
        <v>0.61176200000000003</v>
      </c>
      <c r="Q220">
        <v>0.60181300000000004</v>
      </c>
    </row>
    <row r="221" spans="1:17" x14ac:dyDescent="0.3">
      <c r="A221">
        <v>0.61465599999999998</v>
      </c>
      <c r="B221">
        <v>5.7255500000000001</v>
      </c>
      <c r="D221">
        <v>0.61465599999999998</v>
      </c>
      <c r="E221">
        <v>4.02616</v>
      </c>
      <c r="G221">
        <v>0.61465599999999998</v>
      </c>
      <c r="H221">
        <v>0.69527600000000001</v>
      </c>
      <c r="J221">
        <v>0.61465599999999998</v>
      </c>
      <c r="K221">
        <v>0.63801799999999997</v>
      </c>
      <c r="M221">
        <v>0.61465599999999998</v>
      </c>
      <c r="N221">
        <v>0.61913799999999997</v>
      </c>
      <c r="P221">
        <v>0.61465599999999998</v>
      </c>
      <c r="Q221">
        <v>0.61151900000000003</v>
      </c>
    </row>
    <row r="222" spans="1:17" x14ac:dyDescent="0.3">
      <c r="A222">
        <v>0.61755000000000004</v>
      </c>
      <c r="B222">
        <v>5.6508700000000003</v>
      </c>
      <c r="D222">
        <v>0.61755000000000004</v>
      </c>
      <c r="E222">
        <v>3.9784999999999999</v>
      </c>
      <c r="G222">
        <v>0.61755000000000004</v>
      </c>
      <c r="H222">
        <v>0.702295</v>
      </c>
      <c r="J222">
        <v>0.61755000000000004</v>
      </c>
      <c r="K222">
        <v>0.64603600000000005</v>
      </c>
      <c r="M222">
        <v>0.61755000000000004</v>
      </c>
      <c r="N222">
        <v>0.62848499999999996</v>
      </c>
      <c r="P222">
        <v>0.61755000000000004</v>
      </c>
      <c r="Q222">
        <v>0.62134999999999996</v>
      </c>
    </row>
    <row r="223" spans="1:17" x14ac:dyDescent="0.3">
      <c r="A223">
        <v>0.620444</v>
      </c>
      <c r="B223">
        <v>5.5770900000000001</v>
      </c>
      <c r="D223">
        <v>0.620444</v>
      </c>
      <c r="E223">
        <v>3.9314200000000001</v>
      </c>
      <c r="G223">
        <v>0.620444</v>
      </c>
      <c r="H223">
        <v>0.70932099999999998</v>
      </c>
      <c r="J223">
        <v>0.620444</v>
      </c>
      <c r="K223">
        <v>0.65414799999999995</v>
      </c>
      <c r="M223">
        <v>0.620444</v>
      </c>
      <c r="N223">
        <v>0.63795000000000002</v>
      </c>
      <c r="P223">
        <v>0.620444</v>
      </c>
      <c r="Q223">
        <v>0.63131400000000004</v>
      </c>
    </row>
    <row r="224" spans="1:17" x14ac:dyDescent="0.3">
      <c r="A224">
        <v>0.62333799999999995</v>
      </c>
      <c r="B224">
        <v>5.5041700000000002</v>
      </c>
      <c r="D224">
        <v>0.62333799999999995</v>
      </c>
      <c r="E224">
        <v>3.8849499999999999</v>
      </c>
      <c r="G224">
        <v>0.62333799999999995</v>
      </c>
      <c r="H224">
        <v>0.71636500000000003</v>
      </c>
      <c r="J224">
        <v>0.62333799999999995</v>
      </c>
      <c r="K224">
        <v>0.66236499999999998</v>
      </c>
      <c r="M224">
        <v>0.62333799999999995</v>
      </c>
      <c r="N224">
        <v>0.64754400000000001</v>
      </c>
      <c r="P224">
        <v>0.62333799999999995</v>
      </c>
      <c r="Q224">
        <v>0.64141800000000004</v>
      </c>
    </row>
    <row r="225" spans="1:17" x14ac:dyDescent="0.3">
      <c r="A225">
        <v>0.62623099999999998</v>
      </c>
      <c r="B225">
        <v>5.4321000000000002</v>
      </c>
      <c r="D225">
        <v>0.62623099999999998</v>
      </c>
      <c r="E225">
        <v>3.8391299999999999</v>
      </c>
      <c r="G225">
        <v>0.62623099999999998</v>
      </c>
      <c r="H225">
        <v>0.72343400000000002</v>
      </c>
      <c r="J225">
        <v>0.62623099999999998</v>
      </c>
      <c r="K225">
        <v>0.67069500000000004</v>
      </c>
      <c r="M225">
        <v>0.62623099999999998</v>
      </c>
      <c r="N225">
        <v>0.65727500000000005</v>
      </c>
      <c r="P225">
        <v>0.62623099999999998</v>
      </c>
      <c r="Q225">
        <v>0.65167200000000003</v>
      </c>
    </row>
    <row r="226" spans="1:17" x14ac:dyDescent="0.3">
      <c r="A226">
        <v>0.62912500000000005</v>
      </c>
      <c r="B226">
        <v>5.3608599999999997</v>
      </c>
      <c r="D226">
        <v>0.62912500000000005</v>
      </c>
      <c r="E226">
        <v>3.7939600000000002</v>
      </c>
      <c r="G226">
        <v>0.62912500000000005</v>
      </c>
      <c r="H226">
        <v>0.73053999999999997</v>
      </c>
      <c r="J226">
        <v>0.62912500000000005</v>
      </c>
      <c r="K226">
        <v>0.67914600000000003</v>
      </c>
      <c r="M226">
        <v>0.62912500000000005</v>
      </c>
      <c r="N226">
        <v>0.667153</v>
      </c>
      <c r="P226">
        <v>0.62912500000000005</v>
      </c>
      <c r="Q226">
        <v>0.66208400000000001</v>
      </c>
    </row>
    <row r="227" spans="1:17" x14ac:dyDescent="0.3">
      <c r="A227">
        <v>0.632019</v>
      </c>
      <c r="B227">
        <v>5.2904600000000004</v>
      </c>
      <c r="D227">
        <v>0.632019</v>
      </c>
      <c r="E227">
        <v>3.7494499999999999</v>
      </c>
      <c r="G227">
        <v>0.632019</v>
      </c>
      <c r="H227">
        <v>0.73769300000000004</v>
      </c>
      <c r="J227">
        <v>0.632019</v>
      </c>
      <c r="K227">
        <v>0.68772599999999995</v>
      </c>
      <c r="M227">
        <v>0.632019</v>
      </c>
      <c r="N227">
        <v>0.67718900000000004</v>
      </c>
      <c r="P227">
        <v>0.632019</v>
      </c>
      <c r="Q227">
        <v>0.67266199999999998</v>
      </c>
    </row>
    <row r="228" spans="1:17" x14ac:dyDescent="0.3">
      <c r="A228">
        <v>0.63491299999999995</v>
      </c>
      <c r="B228">
        <v>5.2209099999999999</v>
      </c>
      <c r="D228">
        <v>0.63491299999999995</v>
      </c>
      <c r="E228">
        <v>3.7055699999999998</v>
      </c>
      <c r="G228">
        <v>0.63491299999999995</v>
      </c>
      <c r="H228">
        <v>0.74490299999999998</v>
      </c>
      <c r="J228">
        <v>0.63491299999999995</v>
      </c>
      <c r="K228">
        <v>0.69644399999999995</v>
      </c>
      <c r="M228">
        <v>0.63491299999999995</v>
      </c>
      <c r="N228">
        <v>0.68739300000000003</v>
      </c>
      <c r="P228">
        <v>0.63491299999999995</v>
      </c>
      <c r="Q228">
        <v>0.68341499999999999</v>
      </c>
    </row>
    <row r="229" spans="1:17" x14ac:dyDescent="0.3">
      <c r="A229">
        <v>0.63780700000000001</v>
      </c>
      <c r="B229">
        <v>5.1522699999999997</v>
      </c>
      <c r="D229">
        <v>0.63780700000000001</v>
      </c>
      <c r="E229">
        <v>3.6623100000000002</v>
      </c>
      <c r="G229">
        <v>0.63780700000000001</v>
      </c>
      <c r="H229">
        <v>0.75218200000000002</v>
      </c>
      <c r="J229">
        <v>0.63780700000000001</v>
      </c>
      <c r="K229">
        <v>0.70530599999999999</v>
      </c>
      <c r="M229">
        <v>0.63780700000000001</v>
      </c>
      <c r="N229">
        <v>0.69777400000000001</v>
      </c>
      <c r="P229">
        <v>0.63780700000000001</v>
      </c>
      <c r="Q229">
        <v>0.69435400000000003</v>
      </c>
    </row>
    <row r="230" spans="1:17" x14ac:dyDescent="0.3">
      <c r="A230">
        <v>0.64070099999999996</v>
      </c>
      <c r="B230">
        <v>5.0845599999999997</v>
      </c>
      <c r="D230">
        <v>0.64070099999999996</v>
      </c>
      <c r="E230">
        <v>3.6196600000000001</v>
      </c>
      <c r="G230">
        <v>0.64070099999999996</v>
      </c>
      <c r="H230">
        <v>0.75953899999999996</v>
      </c>
      <c r="J230">
        <v>0.64070099999999996</v>
      </c>
      <c r="K230">
        <v>0.71432399999999996</v>
      </c>
      <c r="M230">
        <v>0.64070099999999996</v>
      </c>
      <c r="N230">
        <v>0.70834399999999997</v>
      </c>
      <c r="P230">
        <v>0.64070099999999996</v>
      </c>
      <c r="Q230">
        <v>0.705488</v>
      </c>
    </row>
    <row r="231" spans="1:17" x14ac:dyDescent="0.3">
      <c r="A231">
        <v>0.64359500000000003</v>
      </c>
      <c r="B231">
        <v>5.0177399999999999</v>
      </c>
      <c r="D231">
        <v>0.64359500000000003</v>
      </c>
      <c r="E231">
        <v>3.57761</v>
      </c>
      <c r="G231">
        <v>0.64359500000000003</v>
      </c>
      <c r="H231">
        <v>0.76698500000000003</v>
      </c>
      <c r="J231">
        <v>0.64359500000000003</v>
      </c>
      <c r="K231">
        <v>0.72350899999999996</v>
      </c>
      <c r="M231">
        <v>0.64359500000000003</v>
      </c>
      <c r="N231">
        <v>0.71911199999999997</v>
      </c>
      <c r="P231">
        <v>0.64359500000000003</v>
      </c>
      <c r="Q231">
        <v>0.71682699999999999</v>
      </c>
    </row>
    <row r="232" spans="1:17" x14ac:dyDescent="0.3">
      <c r="A232">
        <v>0.64359500000000003</v>
      </c>
      <c r="B232">
        <v>5.0177399999999999</v>
      </c>
      <c r="D232">
        <v>0.64359500000000003</v>
      </c>
      <c r="E232">
        <v>3.57761</v>
      </c>
      <c r="G232">
        <v>0.64359500000000003</v>
      </c>
      <c r="H232">
        <v>0.76698500000000003</v>
      </c>
      <c r="J232">
        <v>0.64359500000000003</v>
      </c>
      <c r="K232">
        <v>0.72350899999999996</v>
      </c>
      <c r="M232">
        <v>0.64359500000000003</v>
      </c>
      <c r="N232">
        <v>0.71911199999999997</v>
      </c>
      <c r="P232">
        <v>0.64359500000000003</v>
      </c>
      <c r="Q232">
        <v>0.71682699999999999</v>
      </c>
    </row>
    <row r="233" spans="1:17" x14ac:dyDescent="0.3">
      <c r="A233">
        <v>0.64648899999999998</v>
      </c>
      <c r="B233">
        <v>4.9517699999999998</v>
      </c>
      <c r="D233">
        <v>0.64648899999999998</v>
      </c>
      <c r="E233">
        <v>3.5361500000000001</v>
      </c>
      <c r="G233">
        <v>0.64648899999999998</v>
      </c>
      <c r="H233">
        <v>0.77453000000000005</v>
      </c>
      <c r="J233">
        <v>0.64648899999999998</v>
      </c>
      <c r="K233">
        <v>0.73287400000000003</v>
      </c>
      <c r="M233">
        <v>0.64648899999999998</v>
      </c>
      <c r="N233">
        <v>0.73008899999999999</v>
      </c>
      <c r="P233">
        <v>0.64648899999999998</v>
      </c>
      <c r="Q233">
        <v>0.728383</v>
      </c>
    </row>
    <row r="234" spans="1:17" x14ac:dyDescent="0.3">
      <c r="A234">
        <v>0.64938300000000004</v>
      </c>
      <c r="B234">
        <v>4.8866399999999999</v>
      </c>
      <c r="D234">
        <v>0.64938300000000004</v>
      </c>
      <c r="E234">
        <v>3.4952999999999999</v>
      </c>
      <c r="G234">
        <v>0.64938300000000004</v>
      </c>
      <c r="H234">
        <v>0.78218399999999999</v>
      </c>
      <c r="J234">
        <v>0.64938300000000004</v>
      </c>
      <c r="K234">
        <v>0.74243199999999998</v>
      </c>
      <c r="M234">
        <v>0.64938300000000004</v>
      </c>
      <c r="N234">
        <v>0.74128899999999998</v>
      </c>
      <c r="P234">
        <v>0.64938300000000004</v>
      </c>
      <c r="Q234">
        <v>0.74016599999999999</v>
      </c>
    </row>
    <row r="235" spans="1:17" x14ac:dyDescent="0.3">
      <c r="A235">
        <v>0.652277</v>
      </c>
      <c r="B235">
        <v>4.8223500000000001</v>
      </c>
      <c r="D235">
        <v>0.652277</v>
      </c>
      <c r="E235">
        <v>3.4550800000000002</v>
      </c>
      <c r="G235">
        <v>0.652277</v>
      </c>
      <c r="H235">
        <v>0.78996100000000002</v>
      </c>
      <c r="J235">
        <v>0.652277</v>
      </c>
      <c r="K235">
        <v>0.752197</v>
      </c>
      <c r="M235">
        <v>0.652277</v>
      </c>
      <c r="N235">
        <v>0.752722</v>
      </c>
      <c r="P235">
        <v>0.652277</v>
      </c>
      <c r="Q235">
        <v>0.752189</v>
      </c>
    </row>
    <row r="236" spans="1:17" x14ac:dyDescent="0.3">
      <c r="A236">
        <v>0.65517000000000003</v>
      </c>
      <c r="B236">
        <v>4.7589399999999999</v>
      </c>
      <c r="D236">
        <v>0.65517000000000003</v>
      </c>
      <c r="E236">
        <v>3.4155000000000002</v>
      </c>
      <c r="G236">
        <v>0.65517000000000003</v>
      </c>
      <c r="H236">
        <v>0.797875</v>
      </c>
      <c r="J236">
        <v>0.65517000000000003</v>
      </c>
      <c r="K236">
        <v>0.76217999999999997</v>
      </c>
      <c r="M236">
        <v>0.65517000000000003</v>
      </c>
      <c r="N236">
        <v>0.76440300000000005</v>
      </c>
      <c r="P236">
        <v>0.65517000000000003</v>
      </c>
      <c r="Q236">
        <v>0.764463</v>
      </c>
    </row>
    <row r="237" spans="1:17" x14ac:dyDescent="0.3">
      <c r="A237">
        <v>0.65806399999999998</v>
      </c>
      <c r="B237">
        <v>4.6963999999999997</v>
      </c>
      <c r="D237">
        <v>0.65806399999999998</v>
      </c>
      <c r="E237">
        <v>3.37656</v>
      </c>
      <c r="G237">
        <v>0.65806399999999998</v>
      </c>
      <c r="H237">
        <v>0.80593999999999999</v>
      </c>
      <c r="J237">
        <v>0.65806399999999998</v>
      </c>
      <c r="K237">
        <v>0.772397</v>
      </c>
      <c r="M237">
        <v>0.65806399999999998</v>
      </c>
      <c r="N237">
        <v>0.77634400000000003</v>
      </c>
      <c r="P237">
        <v>0.65806399999999998</v>
      </c>
      <c r="Q237">
        <v>0.77700199999999997</v>
      </c>
    </row>
    <row r="238" spans="1:17" x14ac:dyDescent="0.3">
      <c r="A238">
        <v>0.66095800000000005</v>
      </c>
      <c r="B238">
        <v>4.6347399999999999</v>
      </c>
      <c r="D238">
        <v>0.66095800000000005</v>
      </c>
      <c r="E238">
        <v>3.3382700000000001</v>
      </c>
      <c r="G238">
        <v>0.66095800000000005</v>
      </c>
      <c r="H238">
        <v>0.81417200000000001</v>
      </c>
      <c r="J238">
        <v>0.66095800000000005</v>
      </c>
      <c r="K238">
        <v>0.78286</v>
      </c>
      <c r="M238">
        <v>0.66095800000000005</v>
      </c>
      <c r="N238">
        <v>0.78856000000000004</v>
      </c>
      <c r="P238">
        <v>0.66095800000000005</v>
      </c>
      <c r="Q238">
        <v>0.78981800000000002</v>
      </c>
    </row>
    <row r="239" spans="1:17" x14ac:dyDescent="0.3">
      <c r="A239">
        <v>0.663852</v>
      </c>
      <c r="B239">
        <v>4.5739799999999997</v>
      </c>
      <c r="D239">
        <v>0.663852</v>
      </c>
      <c r="E239">
        <v>3.30063</v>
      </c>
      <c r="G239">
        <v>0.663852</v>
      </c>
      <c r="H239">
        <v>0.82258699999999996</v>
      </c>
      <c r="J239">
        <v>0.663852</v>
      </c>
      <c r="K239">
        <v>0.79358700000000004</v>
      </c>
      <c r="M239">
        <v>0.663852</v>
      </c>
      <c r="N239">
        <v>0.80106599999999994</v>
      </c>
      <c r="P239">
        <v>0.663852</v>
      </c>
      <c r="Q239">
        <v>0.80292600000000003</v>
      </c>
    </row>
    <row r="240" spans="1:17" x14ac:dyDescent="0.3">
      <c r="A240">
        <v>0.66674599999999995</v>
      </c>
      <c r="B240">
        <v>4.5141200000000001</v>
      </c>
      <c r="D240">
        <v>0.66674599999999995</v>
      </c>
      <c r="E240">
        <v>3.2636400000000001</v>
      </c>
      <c r="G240">
        <v>0.66674599999999995</v>
      </c>
      <c r="H240">
        <v>0.83120099999999997</v>
      </c>
      <c r="J240">
        <v>0.66674599999999995</v>
      </c>
      <c r="K240">
        <v>0.804593</v>
      </c>
      <c r="M240">
        <v>0.66674599999999995</v>
      </c>
      <c r="N240">
        <v>0.81387900000000002</v>
      </c>
      <c r="P240">
        <v>0.66674599999999995</v>
      </c>
      <c r="Q240">
        <v>0.81633999999999995</v>
      </c>
    </row>
    <row r="241" spans="1:17" x14ac:dyDescent="0.3">
      <c r="A241">
        <v>0.66964000000000001</v>
      </c>
      <c r="B241">
        <v>4.4551400000000001</v>
      </c>
      <c r="D241">
        <v>0.66964000000000001</v>
      </c>
      <c r="E241">
        <v>3.2273200000000002</v>
      </c>
      <c r="G241">
        <v>0.66964000000000001</v>
      </c>
      <c r="H241">
        <v>0.84003099999999997</v>
      </c>
      <c r="J241">
        <v>0.66964000000000001</v>
      </c>
      <c r="K241">
        <v>0.81589500000000004</v>
      </c>
      <c r="M241">
        <v>0.66964000000000001</v>
      </c>
      <c r="N241">
        <v>0.827013</v>
      </c>
      <c r="P241">
        <v>0.66964000000000001</v>
      </c>
      <c r="Q241">
        <v>0.83007600000000004</v>
      </c>
    </row>
    <row r="242" spans="1:17" x14ac:dyDescent="0.3">
      <c r="A242">
        <v>0.67253399999999997</v>
      </c>
      <c r="B242">
        <v>4.3970700000000003</v>
      </c>
      <c r="D242">
        <v>0.67253399999999997</v>
      </c>
      <c r="E242">
        <v>3.1916500000000001</v>
      </c>
      <c r="G242">
        <v>0.67253399999999997</v>
      </c>
      <c r="H242">
        <v>0.84909500000000004</v>
      </c>
      <c r="J242">
        <v>0.67253399999999997</v>
      </c>
      <c r="K242">
        <v>0.82751200000000003</v>
      </c>
      <c r="M242">
        <v>0.67253399999999997</v>
      </c>
      <c r="N242">
        <v>0.84048699999999998</v>
      </c>
      <c r="P242">
        <v>0.67253399999999997</v>
      </c>
      <c r="Q242">
        <v>0.84414900000000004</v>
      </c>
    </row>
    <row r="243" spans="1:17" x14ac:dyDescent="0.3">
      <c r="A243">
        <v>0.67542800000000003</v>
      </c>
      <c r="B243">
        <v>4.3398899999999996</v>
      </c>
      <c r="D243">
        <v>0.67542800000000003</v>
      </c>
      <c r="E243">
        <v>3.15666</v>
      </c>
      <c r="G243">
        <v>0.67542800000000003</v>
      </c>
      <c r="H243">
        <v>0.85841100000000004</v>
      </c>
      <c r="J243">
        <v>0.67542800000000003</v>
      </c>
      <c r="K243">
        <v>0.83946200000000004</v>
      </c>
      <c r="M243">
        <v>0.67542800000000003</v>
      </c>
      <c r="N243">
        <v>0.85431900000000005</v>
      </c>
      <c r="P243">
        <v>0.67542800000000003</v>
      </c>
      <c r="Q243">
        <v>0.85857600000000001</v>
      </c>
    </row>
    <row r="244" spans="1:17" x14ac:dyDescent="0.3">
      <c r="A244">
        <v>0.67832199999999998</v>
      </c>
      <c r="B244">
        <v>4.2836100000000004</v>
      </c>
      <c r="D244">
        <v>0.67832199999999998</v>
      </c>
      <c r="E244">
        <v>3.1223299999999998</v>
      </c>
      <c r="G244">
        <v>0.67832199999999998</v>
      </c>
      <c r="H244">
        <v>0.86800100000000002</v>
      </c>
      <c r="J244">
        <v>0.67832199999999998</v>
      </c>
      <c r="K244">
        <v>0.85176499999999999</v>
      </c>
      <c r="M244">
        <v>0.67832199999999998</v>
      </c>
      <c r="N244">
        <v>0.86852700000000005</v>
      </c>
      <c r="P244">
        <v>0.67832199999999998</v>
      </c>
      <c r="Q244">
        <v>0.87337500000000001</v>
      </c>
    </row>
    <row r="245" spans="1:17" x14ac:dyDescent="0.3">
      <c r="A245">
        <v>0.68121500000000001</v>
      </c>
      <c r="B245">
        <v>4.2282400000000004</v>
      </c>
      <c r="D245">
        <v>0.68121500000000001</v>
      </c>
      <c r="E245">
        <v>3.0886800000000001</v>
      </c>
      <c r="G245">
        <v>0.68121500000000001</v>
      </c>
      <c r="H245">
        <v>0.87788500000000003</v>
      </c>
      <c r="J245">
        <v>0.68121500000000001</v>
      </c>
      <c r="K245">
        <v>0.86444399999999999</v>
      </c>
      <c r="M245">
        <v>0.68121500000000001</v>
      </c>
      <c r="N245">
        <v>0.88313299999999995</v>
      </c>
      <c r="P245">
        <v>0.68121500000000001</v>
      </c>
      <c r="Q245">
        <v>0.88856400000000002</v>
      </c>
    </row>
    <row r="246" spans="1:17" x14ac:dyDescent="0.3">
      <c r="A246">
        <v>0.68410899999999997</v>
      </c>
      <c r="B246">
        <v>4.1737799999999998</v>
      </c>
      <c r="D246">
        <v>0.68410899999999997</v>
      </c>
      <c r="E246">
        <v>3.0557099999999999</v>
      </c>
      <c r="G246">
        <v>0.68410899999999997</v>
      </c>
      <c r="H246">
        <v>0.88808600000000004</v>
      </c>
      <c r="J246">
        <v>0.68410899999999997</v>
      </c>
      <c r="K246">
        <v>0.87751900000000005</v>
      </c>
      <c r="M246">
        <v>0.68410899999999997</v>
      </c>
      <c r="N246">
        <v>0.89815699999999998</v>
      </c>
      <c r="P246">
        <v>0.68410899999999997</v>
      </c>
      <c r="Q246">
        <v>0.90416399999999997</v>
      </c>
    </row>
    <row r="247" spans="1:17" x14ac:dyDescent="0.3">
      <c r="A247">
        <v>0.68700300000000003</v>
      </c>
      <c r="B247">
        <v>4.1202399999999999</v>
      </c>
      <c r="D247">
        <v>0.68700300000000003</v>
      </c>
      <c r="E247">
        <v>3.0234299999999998</v>
      </c>
      <c r="G247">
        <v>0.68700300000000003</v>
      </c>
      <c r="H247">
        <v>0.89862900000000001</v>
      </c>
      <c r="J247">
        <v>0.68700300000000003</v>
      </c>
      <c r="K247">
        <v>0.89101600000000003</v>
      </c>
      <c r="M247">
        <v>0.68700300000000003</v>
      </c>
      <c r="N247">
        <v>0.91362299999999996</v>
      </c>
      <c r="P247">
        <v>0.68700300000000003</v>
      </c>
      <c r="Q247">
        <v>0.92019300000000004</v>
      </c>
    </row>
    <row r="248" spans="1:17" x14ac:dyDescent="0.3">
      <c r="A248">
        <v>0.68989699999999998</v>
      </c>
      <c r="B248">
        <v>4.0676399999999999</v>
      </c>
      <c r="D248">
        <v>0.68989699999999998</v>
      </c>
      <c r="E248">
        <v>2.9918499999999999</v>
      </c>
      <c r="G248">
        <v>0.68989699999999998</v>
      </c>
      <c r="H248">
        <v>0.90954000000000002</v>
      </c>
      <c r="J248">
        <v>0.68989699999999998</v>
      </c>
      <c r="K248">
        <v>0.90495999999999999</v>
      </c>
      <c r="M248">
        <v>0.68989699999999998</v>
      </c>
      <c r="N248">
        <v>0.92955399999999999</v>
      </c>
      <c r="P248">
        <v>0.68989699999999998</v>
      </c>
      <c r="Q248">
        <v>0.93667500000000004</v>
      </c>
    </row>
    <row r="249" spans="1:17" x14ac:dyDescent="0.3">
      <c r="A249">
        <v>0.69279100000000005</v>
      </c>
      <c r="B249">
        <v>4.0159599999999998</v>
      </c>
      <c r="D249">
        <v>0.69279100000000005</v>
      </c>
      <c r="E249">
        <v>2.9609800000000002</v>
      </c>
      <c r="G249">
        <v>0.69279100000000005</v>
      </c>
      <c r="H249">
        <v>0.92084500000000002</v>
      </c>
      <c r="J249">
        <v>0.69279100000000005</v>
      </c>
      <c r="K249">
        <v>0.91937800000000003</v>
      </c>
      <c r="M249">
        <v>0.69279100000000005</v>
      </c>
      <c r="N249">
        <v>0.94597500000000001</v>
      </c>
      <c r="P249">
        <v>0.69279100000000005</v>
      </c>
      <c r="Q249">
        <v>0.95363200000000004</v>
      </c>
    </row>
    <row r="250" spans="1:17" x14ac:dyDescent="0.3">
      <c r="A250">
        <v>0.695685</v>
      </c>
      <c r="B250">
        <v>3.96523</v>
      </c>
      <c r="D250">
        <v>0.695685</v>
      </c>
      <c r="E250">
        <v>2.9308399999999999</v>
      </c>
      <c r="G250">
        <v>0.695685</v>
      </c>
      <c r="H250">
        <v>0.93257500000000004</v>
      </c>
      <c r="J250">
        <v>0.695685</v>
      </c>
      <c r="K250">
        <v>0.93429899999999999</v>
      </c>
      <c r="M250">
        <v>0.695685</v>
      </c>
      <c r="N250">
        <v>0.96291400000000005</v>
      </c>
      <c r="P250">
        <v>0.695685</v>
      </c>
      <c r="Q250">
        <v>0.97108799999999995</v>
      </c>
    </row>
    <row r="251" spans="1:17" x14ac:dyDescent="0.3">
      <c r="A251">
        <v>0.69857899999999995</v>
      </c>
      <c r="B251">
        <v>3.9154499999999999</v>
      </c>
      <c r="D251">
        <v>0.69857899999999995</v>
      </c>
      <c r="E251">
        <v>2.90144</v>
      </c>
      <c r="G251">
        <v>0.69857899999999995</v>
      </c>
      <c r="H251">
        <v>0.94476000000000004</v>
      </c>
      <c r="J251">
        <v>0.69857899999999995</v>
      </c>
      <c r="K251">
        <v>0.94975299999999996</v>
      </c>
      <c r="M251">
        <v>0.69857899999999995</v>
      </c>
      <c r="N251">
        <v>0.98039699999999996</v>
      </c>
      <c r="P251">
        <v>0.69857899999999995</v>
      </c>
      <c r="Q251">
        <v>0.98906899999999998</v>
      </c>
    </row>
    <row r="252" spans="1:17" x14ac:dyDescent="0.3">
      <c r="A252">
        <v>0.70147300000000001</v>
      </c>
      <c r="B252">
        <v>3.8666499999999999</v>
      </c>
      <c r="D252">
        <v>0.70147300000000001</v>
      </c>
      <c r="E252">
        <v>2.8727900000000002</v>
      </c>
      <c r="G252">
        <v>0.70147300000000001</v>
      </c>
      <c r="H252">
        <v>0.95743400000000001</v>
      </c>
      <c r="J252">
        <v>0.70147300000000001</v>
      </c>
      <c r="K252">
        <v>0.96577199999999996</v>
      </c>
      <c r="M252">
        <v>0.70147300000000001</v>
      </c>
      <c r="N252">
        <v>0.99845700000000004</v>
      </c>
      <c r="P252">
        <v>0.70147300000000001</v>
      </c>
      <c r="Q252">
        <v>1.0076000000000001</v>
      </c>
    </row>
    <row r="253" spans="1:17" x14ac:dyDescent="0.3">
      <c r="A253">
        <v>0.70436699999999997</v>
      </c>
      <c r="B253">
        <v>3.8188300000000002</v>
      </c>
      <c r="D253">
        <v>0.70436699999999997</v>
      </c>
      <c r="E253">
        <v>2.8449300000000002</v>
      </c>
      <c r="G253">
        <v>0.70436699999999997</v>
      </c>
      <c r="H253">
        <v>0.97063299999999997</v>
      </c>
      <c r="J253">
        <v>0.70436699999999997</v>
      </c>
      <c r="K253">
        <v>0.98239200000000004</v>
      </c>
      <c r="M253">
        <v>0.70436699999999997</v>
      </c>
      <c r="N253">
        <v>1.01712</v>
      </c>
      <c r="P253">
        <v>0.70436699999999997</v>
      </c>
      <c r="Q253">
        <v>1.02671</v>
      </c>
    </row>
    <row r="254" spans="1:17" x14ac:dyDescent="0.3">
      <c r="A254">
        <v>0.70726</v>
      </c>
      <c r="B254">
        <v>3.7720099999999999</v>
      </c>
      <c r="D254">
        <v>0.70726</v>
      </c>
      <c r="E254">
        <v>2.81786</v>
      </c>
      <c r="G254">
        <v>0.70726</v>
      </c>
      <c r="H254">
        <v>0.98439500000000002</v>
      </c>
      <c r="J254">
        <v>0.70726</v>
      </c>
      <c r="K254">
        <v>0.99964900000000001</v>
      </c>
      <c r="M254">
        <v>0.70726</v>
      </c>
      <c r="N254">
        <v>1.03643</v>
      </c>
      <c r="P254">
        <v>0.70726</v>
      </c>
      <c r="Q254">
        <v>1.04644</v>
      </c>
    </row>
    <row r="255" spans="1:17" x14ac:dyDescent="0.3">
      <c r="A255">
        <v>0.71015399999999995</v>
      </c>
      <c r="B255">
        <v>3.7262200000000001</v>
      </c>
      <c r="D255">
        <v>0.71015399999999995</v>
      </c>
      <c r="E255">
        <v>2.79162</v>
      </c>
      <c r="G255">
        <v>0.71015399999999995</v>
      </c>
      <c r="H255">
        <v>0.99876100000000001</v>
      </c>
      <c r="J255">
        <v>0.71015399999999995</v>
      </c>
      <c r="K255">
        <v>1.0175799999999999</v>
      </c>
      <c r="M255">
        <v>0.71015399999999995</v>
      </c>
      <c r="N255">
        <v>1.0564199999999999</v>
      </c>
      <c r="P255">
        <v>0.71015399999999995</v>
      </c>
      <c r="Q255">
        <v>1.0668</v>
      </c>
    </row>
    <row r="256" spans="1:17" x14ac:dyDescent="0.3">
      <c r="A256">
        <v>0.71304800000000002</v>
      </c>
      <c r="B256">
        <v>3.6814800000000001</v>
      </c>
      <c r="D256">
        <v>0.71304800000000002</v>
      </c>
      <c r="E256">
        <v>2.7662100000000001</v>
      </c>
      <c r="G256">
        <v>0.71304800000000002</v>
      </c>
      <c r="H256">
        <v>1.0137799999999999</v>
      </c>
      <c r="J256">
        <v>0.71304800000000002</v>
      </c>
      <c r="K256">
        <v>1.03624</v>
      </c>
      <c r="M256">
        <v>0.71304800000000002</v>
      </c>
      <c r="N256">
        <v>1.0771200000000001</v>
      </c>
      <c r="P256">
        <v>0.71304800000000002</v>
      </c>
      <c r="Q256">
        <v>1.08785</v>
      </c>
    </row>
    <row r="257" spans="1:17" x14ac:dyDescent="0.3">
      <c r="A257">
        <v>0.71594199999999997</v>
      </c>
      <c r="B257">
        <v>3.63781</v>
      </c>
      <c r="D257">
        <v>0.71594199999999997</v>
      </c>
      <c r="E257">
        <v>2.7416700000000001</v>
      </c>
      <c r="G257">
        <v>0.71594199999999997</v>
      </c>
      <c r="H257">
        <v>1.02949</v>
      </c>
      <c r="J257">
        <v>0.71594199999999997</v>
      </c>
      <c r="K257">
        <v>1.05566</v>
      </c>
      <c r="M257">
        <v>0.71594199999999997</v>
      </c>
      <c r="N257">
        <v>1.0985799999999999</v>
      </c>
      <c r="P257">
        <v>0.71594199999999997</v>
      </c>
      <c r="Q257">
        <v>1.10961</v>
      </c>
    </row>
    <row r="258" spans="1:17" x14ac:dyDescent="0.3">
      <c r="A258">
        <v>0.71594199999999997</v>
      </c>
      <c r="B258">
        <v>3.63781</v>
      </c>
      <c r="D258">
        <v>0.71594199999999997</v>
      </c>
      <c r="E258">
        <v>2.7416700000000001</v>
      </c>
      <c r="G258">
        <v>0.71594199999999997</v>
      </c>
      <c r="H258">
        <v>1.02949</v>
      </c>
      <c r="J258">
        <v>0.71594199999999997</v>
      </c>
      <c r="K258">
        <v>1.05566</v>
      </c>
      <c r="M258">
        <v>0.71594199999999997</v>
      </c>
      <c r="N258">
        <v>1.0985799999999999</v>
      </c>
      <c r="P258">
        <v>0.71594199999999997</v>
      </c>
      <c r="Q258">
        <v>1.10961</v>
      </c>
    </row>
    <row r="259" spans="1:17" x14ac:dyDescent="0.3">
      <c r="A259">
        <v>0.71883600000000003</v>
      </c>
      <c r="B259">
        <v>3.5952700000000002</v>
      </c>
      <c r="D259">
        <v>0.71883600000000003</v>
      </c>
      <c r="E259">
        <v>2.7180599999999999</v>
      </c>
      <c r="G259">
        <v>0.71883600000000003</v>
      </c>
      <c r="H259">
        <v>1.0459499999999999</v>
      </c>
      <c r="J259">
        <v>0.71883600000000003</v>
      </c>
      <c r="K259">
        <v>1.07589</v>
      </c>
      <c r="M259">
        <v>0.71883600000000003</v>
      </c>
      <c r="N259">
        <v>1.1208400000000001</v>
      </c>
      <c r="P259">
        <v>0.71883600000000003</v>
      </c>
      <c r="Q259">
        <v>1.13212</v>
      </c>
    </row>
    <row r="260" spans="1:17" x14ac:dyDescent="0.3">
      <c r="A260">
        <v>0.72172999999999998</v>
      </c>
      <c r="B260">
        <v>3.5538799999999999</v>
      </c>
      <c r="D260">
        <v>0.72172999999999998</v>
      </c>
      <c r="E260">
        <v>2.6954199999999999</v>
      </c>
      <c r="G260">
        <v>0.72172999999999998</v>
      </c>
      <c r="H260">
        <v>1.06321</v>
      </c>
      <c r="J260">
        <v>0.72172999999999998</v>
      </c>
      <c r="K260">
        <v>1.0969800000000001</v>
      </c>
      <c r="M260">
        <v>0.72172999999999998</v>
      </c>
      <c r="N260">
        <v>1.1439600000000001</v>
      </c>
      <c r="P260">
        <v>0.72172999999999998</v>
      </c>
      <c r="Q260">
        <v>1.15543</v>
      </c>
    </row>
    <row r="261" spans="1:17" x14ac:dyDescent="0.3">
      <c r="A261">
        <v>0.72462400000000005</v>
      </c>
      <c r="B261">
        <v>3.5137100000000001</v>
      </c>
      <c r="D261">
        <v>0.72462400000000005</v>
      </c>
      <c r="E261">
        <v>2.6737899999999999</v>
      </c>
      <c r="G261">
        <v>0.72462400000000005</v>
      </c>
      <c r="H261">
        <v>1.0813299999999999</v>
      </c>
      <c r="J261">
        <v>0.72462400000000005</v>
      </c>
      <c r="K261">
        <v>1.119</v>
      </c>
      <c r="M261">
        <v>0.72462400000000005</v>
      </c>
      <c r="N261">
        <v>1.16797</v>
      </c>
      <c r="P261">
        <v>0.72462400000000005</v>
      </c>
      <c r="Q261">
        <v>1.1795800000000001</v>
      </c>
    </row>
    <row r="262" spans="1:17" x14ac:dyDescent="0.3">
      <c r="A262">
        <v>0.727518</v>
      </c>
      <c r="B262">
        <v>3.47479</v>
      </c>
      <c r="D262">
        <v>0.727518</v>
      </c>
      <c r="E262">
        <v>2.6532200000000001</v>
      </c>
      <c r="G262">
        <v>0.727518</v>
      </c>
      <c r="H262">
        <v>1.1003799999999999</v>
      </c>
      <c r="J262">
        <v>0.727518</v>
      </c>
      <c r="K262">
        <v>1.1419999999999999</v>
      </c>
      <c r="M262">
        <v>0.727518</v>
      </c>
      <c r="N262">
        <v>1.1929399999999999</v>
      </c>
      <c r="P262">
        <v>0.727518</v>
      </c>
      <c r="Q262">
        <v>1.20462</v>
      </c>
    </row>
    <row r="263" spans="1:17" x14ac:dyDescent="0.3">
      <c r="A263">
        <v>0.73041199999999995</v>
      </c>
      <c r="B263">
        <v>3.4371499999999999</v>
      </c>
      <c r="D263">
        <v>0.73041199999999995</v>
      </c>
      <c r="E263">
        <v>2.6337700000000002</v>
      </c>
      <c r="G263">
        <v>0.73041199999999995</v>
      </c>
      <c r="H263">
        <v>1.12043</v>
      </c>
      <c r="J263">
        <v>0.73041199999999995</v>
      </c>
      <c r="K263">
        <v>1.16605</v>
      </c>
      <c r="M263">
        <v>0.73041199999999995</v>
      </c>
      <c r="N263">
        <v>1.21892</v>
      </c>
      <c r="P263">
        <v>0.73041199999999995</v>
      </c>
      <c r="Q263">
        <v>1.23061</v>
      </c>
    </row>
    <row r="264" spans="1:17" x14ac:dyDescent="0.3">
      <c r="A264">
        <v>0.73330499999999998</v>
      </c>
      <c r="B264">
        <v>3.40089</v>
      </c>
      <c r="D264">
        <v>0.73330499999999998</v>
      </c>
      <c r="E264">
        <v>2.61551</v>
      </c>
      <c r="G264">
        <v>0.73330499999999998</v>
      </c>
      <c r="H264">
        <v>1.1415500000000001</v>
      </c>
      <c r="J264">
        <v>0.73330499999999998</v>
      </c>
      <c r="K264">
        <v>1.1912199999999999</v>
      </c>
      <c r="M264">
        <v>0.73330499999999998</v>
      </c>
      <c r="N264">
        <v>1.2459800000000001</v>
      </c>
      <c r="P264">
        <v>0.73330499999999998</v>
      </c>
      <c r="Q264">
        <v>1.25759</v>
      </c>
    </row>
    <row r="265" spans="1:17" x14ac:dyDescent="0.3">
      <c r="A265">
        <v>0.73619900000000005</v>
      </c>
      <c r="B265">
        <v>3.3660999999999999</v>
      </c>
      <c r="D265">
        <v>0.73619900000000005</v>
      </c>
      <c r="E265">
        <v>2.5985</v>
      </c>
      <c r="G265">
        <v>0.73619900000000005</v>
      </c>
      <c r="H265">
        <v>1.1638200000000001</v>
      </c>
      <c r="J265">
        <v>0.73619900000000005</v>
      </c>
      <c r="K265">
        <v>1.2175800000000001</v>
      </c>
      <c r="M265">
        <v>0.73619900000000005</v>
      </c>
      <c r="N265">
        <v>1.2741899999999999</v>
      </c>
      <c r="P265">
        <v>0.73619900000000005</v>
      </c>
      <c r="Q265">
        <v>1.2856399999999999</v>
      </c>
    </row>
    <row r="266" spans="1:17" x14ac:dyDescent="0.3">
      <c r="A266">
        <v>0.739093</v>
      </c>
      <c r="B266">
        <v>3.3328600000000002</v>
      </c>
      <c r="D266">
        <v>0.739093</v>
      </c>
      <c r="E266">
        <v>2.58283</v>
      </c>
      <c r="G266">
        <v>0.739093</v>
      </c>
      <c r="H266">
        <v>1.1873400000000001</v>
      </c>
      <c r="J266">
        <v>0.739093</v>
      </c>
      <c r="K266">
        <v>1.2452300000000001</v>
      </c>
      <c r="M266">
        <v>0.739093</v>
      </c>
      <c r="N266">
        <v>1.30362</v>
      </c>
      <c r="P266">
        <v>0.739093</v>
      </c>
      <c r="Q266">
        <v>1.31481</v>
      </c>
    </row>
    <row r="267" spans="1:17" x14ac:dyDescent="0.3">
      <c r="A267">
        <v>0.74198699999999995</v>
      </c>
      <c r="B267">
        <v>3.30124</v>
      </c>
      <c r="D267">
        <v>0.74198699999999995</v>
      </c>
      <c r="E267">
        <v>2.5686</v>
      </c>
      <c r="G267">
        <v>0.74198699999999995</v>
      </c>
      <c r="H267">
        <v>1.2121900000000001</v>
      </c>
      <c r="J267">
        <v>0.74198699999999995</v>
      </c>
      <c r="K267">
        <v>1.27423</v>
      </c>
      <c r="M267">
        <v>0.74198699999999995</v>
      </c>
      <c r="N267">
        <v>1.33436</v>
      </c>
      <c r="P267">
        <v>0.74198699999999995</v>
      </c>
      <c r="Q267">
        <v>1.3451900000000001</v>
      </c>
    </row>
    <row r="268" spans="1:17" x14ac:dyDescent="0.3">
      <c r="A268">
        <v>0.74488100000000002</v>
      </c>
      <c r="B268">
        <v>3.27136</v>
      </c>
      <c r="D268">
        <v>0.74488100000000002</v>
      </c>
      <c r="E268">
        <v>2.5558999999999998</v>
      </c>
      <c r="G268">
        <v>0.74488100000000002</v>
      </c>
      <c r="H268">
        <v>1.2384900000000001</v>
      </c>
      <c r="J268">
        <v>0.74488100000000002</v>
      </c>
      <c r="K268">
        <v>1.30471</v>
      </c>
      <c r="M268">
        <v>0.74488100000000002</v>
      </c>
      <c r="N268">
        <v>1.36649</v>
      </c>
      <c r="P268">
        <v>0.74488100000000002</v>
      </c>
      <c r="Q268">
        <v>1.3768400000000001</v>
      </c>
    </row>
    <row r="269" spans="1:17" x14ac:dyDescent="0.3">
      <c r="A269">
        <v>0.74777499999999997</v>
      </c>
      <c r="B269">
        <v>3.2433399999999999</v>
      </c>
      <c r="D269">
        <v>0.74777499999999997</v>
      </c>
      <c r="E269">
        <v>2.54487</v>
      </c>
      <c r="G269">
        <v>0.74777499999999997</v>
      </c>
      <c r="H269">
        <v>1.2663500000000001</v>
      </c>
      <c r="J269">
        <v>0.74777499999999997</v>
      </c>
      <c r="K269">
        <v>1.3367599999999999</v>
      </c>
      <c r="M269">
        <v>0.74777499999999997</v>
      </c>
      <c r="N269">
        <v>1.40011</v>
      </c>
      <c r="P269">
        <v>0.74777499999999997</v>
      </c>
      <c r="Q269">
        <v>1.4098599999999999</v>
      </c>
    </row>
    <row r="270" spans="1:17" x14ac:dyDescent="0.3">
      <c r="A270">
        <v>0.75066900000000003</v>
      </c>
      <c r="B270">
        <v>3.2173099999999999</v>
      </c>
      <c r="D270">
        <v>0.75066900000000003</v>
      </c>
      <c r="E270">
        <v>2.5356399999999999</v>
      </c>
      <c r="G270">
        <v>0.75066900000000003</v>
      </c>
      <c r="H270">
        <v>1.2959000000000001</v>
      </c>
      <c r="J270">
        <v>0.75066900000000003</v>
      </c>
      <c r="K270">
        <v>1.3705099999999999</v>
      </c>
      <c r="M270">
        <v>0.75066900000000003</v>
      </c>
      <c r="N270">
        <v>1.43533</v>
      </c>
      <c r="P270">
        <v>0.75066900000000003</v>
      </c>
      <c r="Q270">
        <v>1.44434</v>
      </c>
    </row>
    <row r="271" spans="1:17" x14ac:dyDescent="0.3">
      <c r="A271">
        <v>0.75356299999999998</v>
      </c>
      <c r="B271">
        <v>3.1934300000000002</v>
      </c>
      <c r="D271">
        <v>0.75356299999999998</v>
      </c>
      <c r="E271">
        <v>2.5283500000000001</v>
      </c>
      <c r="G271">
        <v>0.75356299999999998</v>
      </c>
      <c r="H271">
        <v>1.32728</v>
      </c>
      <c r="J271">
        <v>0.75356299999999998</v>
      </c>
      <c r="K271">
        <v>1.4060699999999999</v>
      </c>
      <c r="M271">
        <v>0.75356299999999998</v>
      </c>
      <c r="N271">
        <v>1.4722599999999999</v>
      </c>
      <c r="P271">
        <v>0.75356299999999998</v>
      </c>
      <c r="Q271">
        <v>1.48038</v>
      </c>
    </row>
    <row r="272" spans="1:17" x14ac:dyDescent="0.3">
      <c r="A272">
        <v>0.75645700000000005</v>
      </c>
      <c r="B272">
        <v>3.1718700000000002</v>
      </c>
      <c r="D272">
        <v>0.75645700000000005</v>
      </c>
      <c r="E272">
        <v>2.52318</v>
      </c>
      <c r="G272">
        <v>0.75645700000000005</v>
      </c>
      <c r="H272">
        <v>1.36063</v>
      </c>
      <c r="J272">
        <v>0.75645700000000005</v>
      </c>
      <c r="K272">
        <v>1.4436100000000001</v>
      </c>
      <c r="M272">
        <v>0.75645700000000005</v>
      </c>
      <c r="N272">
        <v>1.5110300000000001</v>
      </c>
      <c r="P272">
        <v>0.75645700000000005</v>
      </c>
      <c r="Q272">
        <v>1.5180899999999999</v>
      </c>
    </row>
    <row r="273" spans="1:17" x14ac:dyDescent="0.3">
      <c r="A273">
        <v>0.75934999999999997</v>
      </c>
      <c r="B273">
        <v>3.1528499999999999</v>
      </c>
      <c r="D273">
        <v>0.75934999999999997</v>
      </c>
      <c r="E273">
        <v>2.52033</v>
      </c>
      <c r="G273">
        <v>0.75934999999999997</v>
      </c>
      <c r="H273">
        <v>1.3961399999999999</v>
      </c>
      <c r="J273">
        <v>0.75934999999999997</v>
      </c>
      <c r="K273">
        <v>1.48326</v>
      </c>
      <c r="M273">
        <v>0.75934999999999997</v>
      </c>
      <c r="N273">
        <v>1.5517799999999999</v>
      </c>
      <c r="P273">
        <v>0.75934999999999997</v>
      </c>
      <c r="Q273">
        <v>1.5576000000000001</v>
      </c>
    </row>
    <row r="274" spans="1:17" x14ac:dyDescent="0.3">
      <c r="A274">
        <v>0.76224400000000003</v>
      </c>
      <c r="B274">
        <v>3.1365799999999999</v>
      </c>
      <c r="D274">
        <v>0.76224400000000003</v>
      </c>
      <c r="E274">
        <v>2.52006</v>
      </c>
      <c r="G274">
        <v>0.76224400000000003</v>
      </c>
      <c r="H274">
        <v>1.43398</v>
      </c>
      <c r="J274">
        <v>0.76224400000000003</v>
      </c>
      <c r="K274">
        <v>1.52521</v>
      </c>
      <c r="M274">
        <v>0.76224400000000003</v>
      </c>
      <c r="N274">
        <v>1.59467</v>
      </c>
      <c r="P274">
        <v>0.76224400000000003</v>
      </c>
      <c r="Q274">
        <v>1.5990500000000001</v>
      </c>
    </row>
    <row r="275" spans="1:17" x14ac:dyDescent="0.3">
      <c r="A275">
        <v>0.76513799999999998</v>
      </c>
      <c r="B275">
        <v>3.1233399999999998</v>
      </c>
      <c r="D275">
        <v>0.76513799999999998</v>
      </c>
      <c r="E275">
        <v>2.5226199999999999</v>
      </c>
      <c r="G275">
        <v>0.76513799999999998</v>
      </c>
      <c r="H275">
        <v>1.4743599999999999</v>
      </c>
      <c r="J275">
        <v>0.76513799999999998</v>
      </c>
      <c r="K275">
        <v>1.5696399999999999</v>
      </c>
      <c r="M275">
        <v>0.76513799999999998</v>
      </c>
      <c r="N275">
        <v>1.6398699999999999</v>
      </c>
      <c r="P275">
        <v>0.76513799999999998</v>
      </c>
      <c r="Q275">
        <v>1.64259</v>
      </c>
    </row>
    <row r="276" spans="1:17" x14ac:dyDescent="0.3">
      <c r="A276">
        <v>0.76803200000000005</v>
      </c>
      <c r="B276">
        <v>3.11341</v>
      </c>
      <c r="D276">
        <v>0.76803200000000005</v>
      </c>
      <c r="E276">
        <v>2.5282900000000001</v>
      </c>
      <c r="G276">
        <v>0.76803200000000005</v>
      </c>
      <c r="H276">
        <v>1.5175099999999999</v>
      </c>
      <c r="J276">
        <v>0.76803200000000005</v>
      </c>
      <c r="K276">
        <v>1.61677</v>
      </c>
      <c r="M276">
        <v>0.76803200000000005</v>
      </c>
      <c r="N276">
        <v>1.6875599999999999</v>
      </c>
      <c r="P276">
        <v>0.76803200000000005</v>
      </c>
      <c r="Q276">
        <v>1.6883699999999999</v>
      </c>
    </row>
    <row r="277" spans="1:17" x14ac:dyDescent="0.3">
      <c r="A277">
        <v>0.770926</v>
      </c>
      <c r="B277">
        <v>3.1071300000000002</v>
      </c>
      <c r="D277">
        <v>0.770926</v>
      </c>
      <c r="E277">
        <v>2.53742</v>
      </c>
      <c r="G277">
        <v>0.770926</v>
      </c>
      <c r="H277">
        <v>1.5637000000000001</v>
      </c>
      <c r="J277">
        <v>0.770926</v>
      </c>
      <c r="K277">
        <v>1.6668400000000001</v>
      </c>
      <c r="M277">
        <v>0.770926</v>
      </c>
      <c r="N277">
        <v>1.7379599999999999</v>
      </c>
      <c r="P277">
        <v>0.770926</v>
      </c>
      <c r="Q277">
        <v>1.7365999999999999</v>
      </c>
    </row>
    <row r="278" spans="1:17" x14ac:dyDescent="0.3">
      <c r="A278">
        <v>0.77381999999999995</v>
      </c>
      <c r="B278">
        <v>3.1049500000000001</v>
      </c>
      <c r="D278">
        <v>0.77381999999999995</v>
      </c>
      <c r="E278">
        <v>2.5503999999999998</v>
      </c>
      <c r="G278">
        <v>0.77381999999999995</v>
      </c>
      <c r="H278">
        <v>1.6132</v>
      </c>
      <c r="J278">
        <v>0.77381999999999995</v>
      </c>
      <c r="K278">
        <v>1.7201</v>
      </c>
      <c r="M278">
        <v>0.77381999999999995</v>
      </c>
      <c r="N278">
        <v>1.79129</v>
      </c>
      <c r="P278">
        <v>0.77381999999999995</v>
      </c>
      <c r="Q278">
        <v>1.78746</v>
      </c>
    </row>
    <row r="279" spans="1:17" x14ac:dyDescent="0.3">
      <c r="A279">
        <v>0.77671400000000002</v>
      </c>
      <c r="B279">
        <v>3.1072899999999999</v>
      </c>
      <c r="D279">
        <v>0.77671400000000002</v>
      </c>
      <c r="E279">
        <v>2.5676600000000001</v>
      </c>
      <c r="G279">
        <v>0.77671400000000002</v>
      </c>
      <c r="H279">
        <v>1.6663300000000001</v>
      </c>
      <c r="J279">
        <v>0.77671400000000002</v>
      </c>
      <c r="K279">
        <v>1.7768299999999999</v>
      </c>
      <c r="M279">
        <v>0.77671400000000002</v>
      </c>
      <c r="N279">
        <v>1.8478000000000001</v>
      </c>
      <c r="P279">
        <v>0.77671400000000002</v>
      </c>
      <c r="Q279">
        <v>1.84117</v>
      </c>
    </row>
    <row r="280" spans="1:17" x14ac:dyDescent="0.3">
      <c r="A280">
        <v>0.77960799999999997</v>
      </c>
      <c r="B280">
        <v>3.11463</v>
      </c>
      <c r="D280">
        <v>0.77960799999999997</v>
      </c>
      <c r="E280">
        <v>2.58969</v>
      </c>
      <c r="G280">
        <v>0.77960799999999997</v>
      </c>
      <c r="H280">
        <v>1.7234499999999999</v>
      </c>
      <c r="J280">
        <v>0.77960799999999997</v>
      </c>
      <c r="K280">
        <v>1.8373600000000001</v>
      </c>
      <c r="M280">
        <v>0.77960799999999997</v>
      </c>
      <c r="N280">
        <v>1.90777</v>
      </c>
      <c r="P280">
        <v>0.77960799999999997</v>
      </c>
      <c r="Q280">
        <v>1.89798</v>
      </c>
    </row>
    <row r="281" spans="1:17" x14ac:dyDescent="0.3">
      <c r="A281">
        <v>0.78250200000000003</v>
      </c>
      <c r="B281">
        <v>3.1275599999999999</v>
      </c>
      <c r="D281">
        <v>0.78250200000000003</v>
      </c>
      <c r="E281">
        <v>2.61707</v>
      </c>
      <c r="G281">
        <v>0.78250200000000003</v>
      </c>
      <c r="H281">
        <v>1.78495</v>
      </c>
      <c r="J281">
        <v>0.78250200000000003</v>
      </c>
      <c r="K281">
        <v>1.90202</v>
      </c>
      <c r="M281">
        <v>0.78250200000000003</v>
      </c>
      <c r="N281">
        <v>1.97149</v>
      </c>
      <c r="P281">
        <v>0.78250200000000003</v>
      </c>
      <c r="Q281">
        <v>1.9581599999999999</v>
      </c>
    </row>
    <row r="282" spans="1:17" x14ac:dyDescent="0.3">
      <c r="A282">
        <v>0.78539599999999998</v>
      </c>
      <c r="B282">
        <v>3.1467200000000002</v>
      </c>
      <c r="D282">
        <v>0.78539599999999998</v>
      </c>
      <c r="E282">
        <v>2.6503999999999999</v>
      </c>
      <c r="G282">
        <v>0.78539599999999998</v>
      </c>
      <c r="H282">
        <v>1.85128</v>
      </c>
      <c r="J282">
        <v>0.78539599999999998</v>
      </c>
      <c r="K282">
        <v>1.9712099999999999</v>
      </c>
      <c r="M282">
        <v>0.78539599999999998</v>
      </c>
      <c r="N282">
        <v>2.03931</v>
      </c>
      <c r="P282">
        <v>0.78539599999999998</v>
      </c>
      <c r="Q282">
        <v>2.0219999999999998</v>
      </c>
    </row>
    <row r="283" spans="1:17" x14ac:dyDescent="0.3">
      <c r="A283">
        <v>0.78828900000000002</v>
      </c>
      <c r="B283">
        <v>3.1728200000000002</v>
      </c>
      <c r="D283">
        <v>0.78828900000000002</v>
      </c>
      <c r="E283">
        <v>2.6903800000000002</v>
      </c>
      <c r="G283">
        <v>0.78828900000000002</v>
      </c>
      <c r="H283">
        <v>1.9229099999999999</v>
      </c>
      <c r="J283">
        <v>0.78828900000000002</v>
      </c>
      <c r="K283">
        <v>2.0453600000000001</v>
      </c>
      <c r="M283">
        <v>0.78828900000000002</v>
      </c>
      <c r="N283">
        <v>2.1116000000000001</v>
      </c>
      <c r="P283">
        <v>0.78828900000000002</v>
      </c>
      <c r="Q283">
        <v>2.0898400000000001</v>
      </c>
    </row>
    <row r="284" spans="1:17" x14ac:dyDescent="0.3">
      <c r="A284">
        <v>0.79118299999999997</v>
      </c>
      <c r="B284">
        <v>3.2066699999999999</v>
      </c>
      <c r="D284">
        <v>0.79118299999999997</v>
      </c>
      <c r="E284">
        <v>2.73773</v>
      </c>
      <c r="G284">
        <v>0.79118299999999997</v>
      </c>
      <c r="H284">
        <v>2.00041</v>
      </c>
      <c r="J284">
        <v>0.79118299999999997</v>
      </c>
      <c r="K284">
        <v>2.1249199999999999</v>
      </c>
      <c r="M284">
        <v>0.79118299999999997</v>
      </c>
      <c r="N284">
        <v>2.1887599999999998</v>
      </c>
      <c r="P284">
        <v>0.79118299999999997</v>
      </c>
      <c r="Q284">
        <v>2.1620400000000002</v>
      </c>
    </row>
    <row r="285" spans="1:17" x14ac:dyDescent="0.3">
      <c r="A285">
        <v>0.79407700000000003</v>
      </c>
      <c r="B285">
        <v>3.24912</v>
      </c>
      <c r="D285">
        <v>0.79407700000000003</v>
      </c>
      <c r="E285">
        <v>2.7932299999999999</v>
      </c>
      <c r="G285">
        <v>0.79407700000000003</v>
      </c>
      <c r="H285">
        <v>2.0843799999999999</v>
      </c>
      <c r="J285">
        <v>0.79407700000000003</v>
      </c>
      <c r="K285">
        <v>2.2104300000000001</v>
      </c>
      <c r="M285">
        <v>0.79407700000000003</v>
      </c>
      <c r="N285">
        <v>2.2712699999999999</v>
      </c>
      <c r="P285">
        <v>0.79407700000000003</v>
      </c>
      <c r="Q285">
        <v>2.2390099999999999</v>
      </c>
    </row>
    <row r="286" spans="1:17" x14ac:dyDescent="0.3">
      <c r="A286">
        <v>0.79697099999999998</v>
      </c>
      <c r="B286">
        <v>3.3010899999999999</v>
      </c>
      <c r="D286">
        <v>0.79697099999999998</v>
      </c>
      <c r="E286">
        <v>2.8577499999999998</v>
      </c>
      <c r="G286">
        <v>0.79697099999999998</v>
      </c>
      <c r="H286">
        <v>2.1754899999999999</v>
      </c>
      <c r="J286">
        <v>0.79697099999999998</v>
      </c>
      <c r="K286">
        <v>2.30247</v>
      </c>
      <c r="M286">
        <v>0.79697099999999998</v>
      </c>
      <c r="N286">
        <v>2.35961</v>
      </c>
      <c r="P286">
        <v>0.79697099999999998</v>
      </c>
      <c r="Q286">
        <v>2.3211900000000001</v>
      </c>
    </row>
    <row r="287" spans="1:17" x14ac:dyDescent="0.3">
      <c r="A287">
        <v>0.79986500000000005</v>
      </c>
      <c r="B287">
        <v>3.3635799999999998</v>
      </c>
      <c r="D287">
        <v>0.79986500000000005</v>
      </c>
      <c r="E287">
        <v>2.9321899999999999</v>
      </c>
      <c r="G287">
        <v>0.79986500000000005</v>
      </c>
      <c r="H287">
        <v>2.2745099999999998</v>
      </c>
      <c r="J287">
        <v>0.79986500000000005</v>
      </c>
      <c r="K287">
        <v>2.4016999999999999</v>
      </c>
      <c r="M287">
        <v>0.79986500000000005</v>
      </c>
      <c r="N287">
        <v>2.4543699999999999</v>
      </c>
      <c r="P287">
        <v>0.79986500000000005</v>
      </c>
      <c r="Q287">
        <v>2.4091</v>
      </c>
    </row>
    <row r="288" spans="1:17" x14ac:dyDescent="0.3">
      <c r="A288">
        <v>0.79986500000000005</v>
      </c>
      <c r="B288">
        <v>3.3635799999999998</v>
      </c>
      <c r="D288">
        <v>0.79986500000000005</v>
      </c>
      <c r="E288">
        <v>2.9321899999999999</v>
      </c>
      <c r="G288">
        <v>0.79986500000000005</v>
      </c>
      <c r="H288">
        <v>2.2745099999999998</v>
      </c>
      <c r="J288">
        <v>0.79986500000000005</v>
      </c>
      <c r="K288">
        <v>2.4016999999999999</v>
      </c>
      <c r="M288">
        <v>0.79986500000000005</v>
      </c>
      <c r="N288">
        <v>2.4543699999999999</v>
      </c>
      <c r="P288">
        <v>0.79986500000000005</v>
      </c>
      <c r="Q288">
        <v>2.4091</v>
      </c>
    </row>
    <row r="289" spans="1:17" x14ac:dyDescent="0.3">
      <c r="A289">
        <v>0.802759</v>
      </c>
      <c r="B289">
        <v>3.43764</v>
      </c>
      <c r="D289">
        <v>0.802759</v>
      </c>
      <c r="E289">
        <v>3.0175399999999999</v>
      </c>
      <c r="G289">
        <v>0.802759</v>
      </c>
      <c r="H289">
        <v>2.3822700000000001</v>
      </c>
      <c r="J289">
        <v>0.802759</v>
      </c>
      <c r="K289">
        <v>2.5088400000000002</v>
      </c>
      <c r="M289">
        <v>0.802759</v>
      </c>
      <c r="N289">
        <v>2.5561799999999999</v>
      </c>
      <c r="P289">
        <v>0.802759</v>
      </c>
      <c r="Q289">
        <v>2.5032999999999999</v>
      </c>
    </row>
    <row r="290" spans="1:17" x14ac:dyDescent="0.3">
      <c r="A290">
        <v>0.80565299999999995</v>
      </c>
      <c r="B290">
        <v>3.52441</v>
      </c>
      <c r="D290">
        <v>0.80565299999999995</v>
      </c>
      <c r="E290">
        <v>3.1149</v>
      </c>
      <c r="G290">
        <v>0.80565299999999995</v>
      </c>
      <c r="H290">
        <v>2.4997600000000002</v>
      </c>
      <c r="J290">
        <v>0.80565299999999995</v>
      </c>
      <c r="K290">
        <v>2.6247199999999999</v>
      </c>
      <c r="M290">
        <v>0.80565299999999995</v>
      </c>
      <c r="N290">
        <v>2.6657500000000001</v>
      </c>
      <c r="P290">
        <v>0.80565299999999995</v>
      </c>
      <c r="Q290">
        <v>2.6044200000000002</v>
      </c>
    </row>
    <row r="291" spans="1:17" x14ac:dyDescent="0.3">
      <c r="A291">
        <v>0.80854700000000002</v>
      </c>
      <c r="B291">
        <v>3.62514</v>
      </c>
      <c r="D291">
        <v>0.80854700000000002</v>
      </c>
      <c r="E291">
        <v>3.2254700000000001</v>
      </c>
      <c r="G291">
        <v>0.80854700000000002</v>
      </c>
      <c r="H291">
        <v>2.6280299999999999</v>
      </c>
      <c r="J291">
        <v>0.80854700000000002</v>
      </c>
      <c r="K291">
        <v>2.75027</v>
      </c>
      <c r="M291">
        <v>0.80854700000000002</v>
      </c>
      <c r="N291">
        <v>2.7839</v>
      </c>
      <c r="P291">
        <v>0.80854700000000002</v>
      </c>
      <c r="Q291">
        <v>2.7131799999999999</v>
      </c>
    </row>
    <row r="292" spans="1:17" x14ac:dyDescent="0.3">
      <c r="A292">
        <v>0.81144099999999997</v>
      </c>
      <c r="B292">
        <v>3.74119</v>
      </c>
      <c r="D292">
        <v>0.81144099999999997</v>
      </c>
      <c r="E292">
        <v>3.3506200000000002</v>
      </c>
      <c r="G292">
        <v>0.81144099999999997</v>
      </c>
      <c r="H292">
        <v>2.7683</v>
      </c>
      <c r="J292">
        <v>0.81144099999999997</v>
      </c>
      <c r="K292">
        <v>2.88653</v>
      </c>
      <c r="M292">
        <v>0.81144099999999997</v>
      </c>
      <c r="N292">
        <v>2.9115199999999999</v>
      </c>
      <c r="P292">
        <v>0.81144099999999997</v>
      </c>
      <c r="Q292">
        <v>2.8303799999999999</v>
      </c>
    </row>
    <row r="293" spans="1:17" x14ac:dyDescent="0.3">
      <c r="A293">
        <v>0.814334</v>
      </c>
      <c r="B293">
        <v>3.8740800000000002</v>
      </c>
      <c r="D293">
        <v>0.814334</v>
      </c>
      <c r="E293">
        <v>3.49187</v>
      </c>
      <c r="G293">
        <v>0.814334</v>
      </c>
      <c r="H293">
        <v>2.9219400000000002</v>
      </c>
      <c r="J293">
        <v>0.814334</v>
      </c>
      <c r="K293">
        <v>3.0346600000000001</v>
      </c>
      <c r="M293">
        <v>0.814334</v>
      </c>
      <c r="N293">
        <v>3.0496300000000001</v>
      </c>
      <c r="P293">
        <v>0.814334</v>
      </c>
      <c r="Q293">
        <v>2.9569000000000001</v>
      </c>
    </row>
    <row r="294" spans="1:17" x14ac:dyDescent="0.3">
      <c r="A294">
        <v>0.81722799999999995</v>
      </c>
      <c r="B294">
        <v>4.0255000000000001</v>
      </c>
      <c r="D294">
        <v>0.81722799999999995</v>
      </c>
      <c r="E294">
        <v>3.65097</v>
      </c>
      <c r="G294">
        <v>0.81722799999999995</v>
      </c>
      <c r="H294">
        <v>3.0904600000000002</v>
      </c>
      <c r="J294">
        <v>0.81722799999999995</v>
      </c>
      <c r="K294">
        <v>3.19598</v>
      </c>
      <c r="M294">
        <v>0.81722799999999995</v>
      </c>
      <c r="N294">
        <v>3.19936</v>
      </c>
      <c r="P294">
        <v>0.81722799999999995</v>
      </c>
      <c r="Q294">
        <v>3.0937600000000001</v>
      </c>
    </row>
    <row r="295" spans="1:17" x14ac:dyDescent="0.3">
      <c r="A295">
        <v>0.82012200000000002</v>
      </c>
      <c r="B295">
        <v>4.1973799999999999</v>
      </c>
      <c r="D295">
        <v>0.82012200000000002</v>
      </c>
      <c r="E295">
        <v>3.8298999999999999</v>
      </c>
      <c r="G295">
        <v>0.82012200000000002</v>
      </c>
      <c r="H295">
        <v>3.2755899999999998</v>
      </c>
      <c r="J295">
        <v>0.82012200000000002</v>
      </c>
      <c r="K295">
        <v>3.3719299999999999</v>
      </c>
      <c r="M295">
        <v>0.82012200000000002</v>
      </c>
      <c r="N295">
        <v>3.3619500000000002</v>
      </c>
      <c r="P295">
        <v>0.82012200000000002</v>
      </c>
      <c r="Q295">
        <v>3.2420300000000002</v>
      </c>
    </row>
    <row r="296" spans="1:17" x14ac:dyDescent="0.3">
      <c r="A296">
        <v>0.82301599999999997</v>
      </c>
      <c r="B296">
        <v>4.3918600000000003</v>
      </c>
      <c r="D296">
        <v>0.82301599999999997</v>
      </c>
      <c r="E296">
        <v>4.0308700000000002</v>
      </c>
      <c r="G296">
        <v>0.82301599999999997</v>
      </c>
      <c r="H296">
        <v>3.4792100000000001</v>
      </c>
      <c r="J296">
        <v>0.82301599999999997</v>
      </c>
      <c r="K296">
        <v>3.56412</v>
      </c>
      <c r="M296">
        <v>0.82301599999999997</v>
      </c>
      <c r="N296">
        <v>3.53878</v>
      </c>
      <c r="P296">
        <v>0.82301599999999997</v>
      </c>
      <c r="Q296">
        <v>3.4029500000000001</v>
      </c>
    </row>
    <row r="297" spans="1:17" x14ac:dyDescent="0.3">
      <c r="A297">
        <v>0.82591000000000003</v>
      </c>
      <c r="B297">
        <v>4.6113400000000002</v>
      </c>
      <c r="D297">
        <v>0.82591000000000003</v>
      </c>
      <c r="E297">
        <v>4.2563500000000003</v>
      </c>
      <c r="G297">
        <v>0.82591000000000003</v>
      </c>
      <c r="H297">
        <v>3.7034199999999999</v>
      </c>
      <c r="J297">
        <v>0.82591000000000003</v>
      </c>
      <c r="K297">
        <v>3.77433</v>
      </c>
      <c r="M297">
        <v>0.82591000000000003</v>
      </c>
      <c r="N297">
        <v>3.7313900000000002</v>
      </c>
      <c r="P297">
        <v>0.82591000000000003</v>
      </c>
      <c r="Q297">
        <v>3.5778500000000002</v>
      </c>
    </row>
    <row r="298" spans="1:17" x14ac:dyDescent="0.3">
      <c r="A298">
        <v>0.82880399999999999</v>
      </c>
      <c r="B298">
        <v>4.8585000000000003</v>
      </c>
      <c r="D298">
        <v>0.82880399999999999</v>
      </c>
      <c r="E298">
        <v>4.5090500000000002</v>
      </c>
      <c r="G298">
        <v>0.82880399999999999</v>
      </c>
      <c r="H298">
        <v>3.95051</v>
      </c>
      <c r="J298">
        <v>0.82880399999999999</v>
      </c>
      <c r="K298">
        <v>4.0044899999999997</v>
      </c>
      <c r="M298">
        <v>0.82880399999999999</v>
      </c>
      <c r="N298">
        <v>3.9413999999999998</v>
      </c>
      <c r="P298">
        <v>0.82880399999999999</v>
      </c>
      <c r="Q298">
        <v>3.7681499999999999</v>
      </c>
    </row>
    <row r="299" spans="1:17" x14ac:dyDescent="0.3">
      <c r="A299">
        <v>0.83169800000000005</v>
      </c>
      <c r="B299">
        <v>5.1361999999999997</v>
      </c>
      <c r="D299">
        <v>0.83169800000000005</v>
      </c>
      <c r="E299">
        <v>4.7919200000000002</v>
      </c>
      <c r="G299">
        <v>0.83169800000000005</v>
      </c>
      <c r="H299">
        <v>4.2229799999999997</v>
      </c>
      <c r="J299">
        <v>0.83169800000000005</v>
      </c>
      <c r="K299">
        <v>4.2566699999999997</v>
      </c>
      <c r="M299">
        <v>0.83169800000000005</v>
      </c>
      <c r="N299">
        <v>4.1705800000000002</v>
      </c>
      <c r="P299">
        <v>0.83169800000000005</v>
      </c>
      <c r="Q299">
        <v>3.9754</v>
      </c>
    </row>
    <row r="300" spans="1:17" x14ac:dyDescent="0.3">
      <c r="A300">
        <v>0.834592</v>
      </c>
      <c r="B300">
        <v>5.4475300000000004</v>
      </c>
      <c r="D300">
        <v>0.834592</v>
      </c>
      <c r="E300">
        <v>5.1081099999999999</v>
      </c>
      <c r="G300">
        <v>0.834592</v>
      </c>
      <c r="H300">
        <v>4.5234699999999997</v>
      </c>
      <c r="J300">
        <v>0.834592</v>
      </c>
      <c r="K300">
        <v>4.5330599999999999</v>
      </c>
      <c r="M300">
        <v>0.834592</v>
      </c>
      <c r="N300">
        <v>4.4207799999999997</v>
      </c>
      <c r="P300">
        <v>0.834592</v>
      </c>
      <c r="Q300">
        <v>4.2012</v>
      </c>
    </row>
    <row r="301" spans="1:17" x14ac:dyDescent="0.3">
      <c r="A301">
        <v>0.83748599999999995</v>
      </c>
      <c r="B301">
        <v>5.7957099999999997</v>
      </c>
      <c r="D301">
        <v>0.83748599999999995</v>
      </c>
      <c r="E301">
        <v>5.4609100000000002</v>
      </c>
      <c r="G301">
        <v>0.83748599999999995</v>
      </c>
      <c r="H301">
        <v>4.8547700000000003</v>
      </c>
      <c r="J301">
        <v>0.83748599999999995</v>
      </c>
      <c r="K301">
        <v>4.8359300000000003</v>
      </c>
      <c r="M301">
        <v>0.83748599999999995</v>
      </c>
      <c r="N301">
        <v>4.6938800000000001</v>
      </c>
      <c r="P301">
        <v>0.83748599999999995</v>
      </c>
      <c r="Q301">
        <v>4.4471699999999998</v>
      </c>
    </row>
    <row r="302" spans="1:17" x14ac:dyDescent="0.3">
      <c r="A302">
        <v>0.84037899999999999</v>
      </c>
      <c r="B302">
        <v>6.1839500000000003</v>
      </c>
      <c r="D302">
        <v>0.84037899999999999</v>
      </c>
      <c r="E302">
        <v>5.8536299999999999</v>
      </c>
      <c r="G302">
        <v>0.84037899999999999</v>
      </c>
      <c r="H302">
        <v>5.2196999999999996</v>
      </c>
      <c r="J302">
        <v>0.84037899999999999</v>
      </c>
      <c r="K302">
        <v>5.1675599999999999</v>
      </c>
      <c r="M302">
        <v>0.84037899999999999</v>
      </c>
      <c r="N302">
        <v>4.9917600000000002</v>
      </c>
      <c r="P302">
        <v>0.84037899999999999</v>
      </c>
      <c r="Q302">
        <v>4.7149099999999997</v>
      </c>
    </row>
    <row r="303" spans="1:17" x14ac:dyDescent="0.3">
      <c r="A303">
        <v>0.84327300000000005</v>
      </c>
      <c r="B303">
        <v>6.6153899999999997</v>
      </c>
      <c r="D303">
        <v>0.84327300000000005</v>
      </c>
      <c r="E303">
        <v>6.2895099999999999</v>
      </c>
      <c r="G303">
        <v>0.84327300000000005</v>
      </c>
      <c r="H303">
        <v>5.6210500000000003</v>
      </c>
      <c r="J303">
        <v>0.84327300000000005</v>
      </c>
      <c r="K303">
        <v>5.5301299999999998</v>
      </c>
      <c r="M303">
        <v>0.84327300000000005</v>
      </c>
      <c r="N303">
        <v>5.31616</v>
      </c>
      <c r="P303">
        <v>0.84327300000000005</v>
      </c>
      <c r="Q303">
        <v>5.0058999999999996</v>
      </c>
    </row>
    <row r="304" spans="1:17" x14ac:dyDescent="0.3">
      <c r="A304">
        <v>0.846167</v>
      </c>
      <c r="B304">
        <v>7.0928199999999997</v>
      </c>
      <c r="D304">
        <v>0.846167</v>
      </c>
      <c r="E304">
        <v>6.7715199999999998</v>
      </c>
      <c r="G304">
        <v>0.846167</v>
      </c>
      <c r="H304">
        <v>6.0613999999999999</v>
      </c>
      <c r="J304">
        <v>0.846167</v>
      </c>
      <c r="K304">
        <v>5.9255599999999999</v>
      </c>
      <c r="M304">
        <v>0.846167</v>
      </c>
      <c r="N304">
        <v>5.6685800000000004</v>
      </c>
      <c r="P304">
        <v>0.846167</v>
      </c>
      <c r="Q304">
        <v>5.3213800000000004</v>
      </c>
    </row>
    <row r="305" spans="1:17" x14ac:dyDescent="0.3">
      <c r="A305">
        <v>0.84906099999999995</v>
      </c>
      <c r="B305">
        <v>7.6185400000000003</v>
      </c>
      <c r="D305">
        <v>0.84906099999999995</v>
      </c>
      <c r="E305">
        <v>7.30213</v>
      </c>
      <c r="G305">
        <v>0.84906099999999995</v>
      </c>
      <c r="H305">
        <v>6.54291</v>
      </c>
      <c r="J305">
        <v>0.84906099999999995</v>
      </c>
      <c r="K305">
        <v>6.3553899999999999</v>
      </c>
      <c r="M305">
        <v>0.84906099999999995</v>
      </c>
      <c r="N305">
        <v>6.0501300000000002</v>
      </c>
      <c r="P305">
        <v>0.84906099999999995</v>
      </c>
      <c r="Q305">
        <v>5.6621800000000002</v>
      </c>
    </row>
    <row r="306" spans="1:17" x14ac:dyDescent="0.3">
      <c r="A306">
        <v>0.85195500000000002</v>
      </c>
      <c r="B306">
        <v>8.1940200000000001</v>
      </c>
      <c r="D306">
        <v>0.85195500000000002</v>
      </c>
      <c r="E306">
        <v>7.8830600000000004</v>
      </c>
      <c r="G306">
        <v>0.85195500000000002</v>
      </c>
      <c r="H306">
        <v>7.0671299999999997</v>
      </c>
      <c r="J306">
        <v>0.85195500000000002</v>
      </c>
      <c r="K306">
        <v>6.8205</v>
      </c>
      <c r="M306">
        <v>0.85195500000000002</v>
      </c>
      <c r="N306">
        <v>6.46129</v>
      </c>
      <c r="P306">
        <v>0.85195500000000002</v>
      </c>
      <c r="Q306">
        <v>6.0286</v>
      </c>
    </row>
    <row r="307" spans="1:17" x14ac:dyDescent="0.3">
      <c r="A307">
        <v>0.85484899999999997</v>
      </c>
      <c r="B307">
        <v>8.8195800000000002</v>
      </c>
      <c r="D307">
        <v>0.85484899999999997</v>
      </c>
      <c r="E307">
        <v>8.5149000000000008</v>
      </c>
      <c r="G307">
        <v>0.85484899999999997</v>
      </c>
      <c r="H307">
        <v>7.6345900000000002</v>
      </c>
      <c r="J307">
        <v>0.85484899999999997</v>
      </c>
      <c r="K307">
        <v>7.3208299999999999</v>
      </c>
      <c r="M307">
        <v>0.85484899999999997</v>
      </c>
      <c r="N307">
        <v>6.9016900000000003</v>
      </c>
      <c r="P307">
        <v>0.85484899999999997</v>
      </c>
      <c r="Q307">
        <v>6.4201300000000003</v>
      </c>
    </row>
    <row r="308" spans="1:17" x14ac:dyDescent="0.3">
      <c r="A308">
        <v>0.85774300000000003</v>
      </c>
      <c r="B308">
        <v>9.4943600000000004</v>
      </c>
      <c r="D308">
        <v>0.85774300000000003</v>
      </c>
      <c r="E308">
        <v>9.1970899999999993</v>
      </c>
      <c r="G308">
        <v>0.85774300000000003</v>
      </c>
      <c r="H308">
        <v>8.2448399999999999</v>
      </c>
      <c r="J308">
        <v>0.85774300000000003</v>
      </c>
      <c r="K308">
        <v>7.8553800000000003</v>
      </c>
      <c r="M308">
        <v>0.85774300000000003</v>
      </c>
      <c r="N308">
        <v>7.3700700000000001</v>
      </c>
      <c r="P308">
        <v>0.85774300000000003</v>
      </c>
      <c r="Q308">
        <v>6.8354499999999998</v>
      </c>
    </row>
    <row r="309" spans="1:17" x14ac:dyDescent="0.3">
      <c r="A309">
        <v>0.86063699999999999</v>
      </c>
      <c r="B309">
        <v>10.215299999999999</v>
      </c>
      <c r="D309">
        <v>0.86063699999999999</v>
      </c>
      <c r="E309">
        <v>9.9268300000000007</v>
      </c>
      <c r="G309">
        <v>0.86063699999999999</v>
      </c>
      <c r="H309">
        <v>8.8953000000000007</v>
      </c>
      <c r="J309">
        <v>0.86063699999999999</v>
      </c>
      <c r="K309">
        <v>8.4212699999999998</v>
      </c>
      <c r="M309">
        <v>0.86063699999999999</v>
      </c>
      <c r="N309">
        <v>7.8635400000000004</v>
      </c>
      <c r="P309">
        <v>0.86063699999999999</v>
      </c>
      <c r="Q309">
        <v>7.2717799999999997</v>
      </c>
    </row>
    <row r="310" spans="1:17" x14ac:dyDescent="0.3">
      <c r="A310">
        <v>0.86353100000000005</v>
      </c>
      <c r="B310">
        <v>10.979200000000001</v>
      </c>
      <c r="D310">
        <v>0.86353100000000005</v>
      </c>
      <c r="E310">
        <v>10.7014</v>
      </c>
      <c r="G310">
        <v>0.86353100000000005</v>
      </c>
      <c r="H310">
        <v>9.5835000000000008</v>
      </c>
      <c r="J310">
        <v>0.86353100000000005</v>
      </c>
      <c r="K310">
        <v>9.0156100000000006</v>
      </c>
      <c r="M310">
        <v>0.86353100000000005</v>
      </c>
      <c r="N310">
        <v>8.3790999999999993</v>
      </c>
      <c r="P310">
        <v>0.86353100000000005</v>
      </c>
      <c r="Q310">
        <v>7.7262399999999998</v>
      </c>
    </row>
    <row r="311" spans="1:17" x14ac:dyDescent="0.3">
      <c r="A311">
        <v>0.86642399999999997</v>
      </c>
      <c r="B311">
        <v>11.7767</v>
      </c>
      <c r="D311">
        <v>0.86642399999999997</v>
      </c>
      <c r="E311">
        <v>11.511200000000001</v>
      </c>
      <c r="G311">
        <v>0.86642399999999997</v>
      </c>
      <c r="H311">
        <v>10.3004</v>
      </c>
      <c r="J311">
        <v>0.86642399999999997</v>
      </c>
      <c r="K311">
        <v>9.6301000000000005</v>
      </c>
      <c r="M311">
        <v>0.86642399999999997</v>
      </c>
      <c r="N311">
        <v>8.9092599999999997</v>
      </c>
      <c r="P311">
        <v>0.86642399999999997</v>
      </c>
      <c r="Q311">
        <v>8.1920500000000001</v>
      </c>
    </row>
    <row r="312" spans="1:17" x14ac:dyDescent="0.3">
      <c r="A312">
        <v>0.86931800000000004</v>
      </c>
      <c r="B312">
        <v>12.611599999999999</v>
      </c>
      <c r="D312">
        <v>0.86931800000000004</v>
      </c>
      <c r="E312">
        <v>12.361000000000001</v>
      </c>
      <c r="G312">
        <v>0.86931800000000004</v>
      </c>
      <c r="H312">
        <v>11.050599999999999</v>
      </c>
      <c r="J312">
        <v>0.86931800000000004</v>
      </c>
      <c r="K312">
        <v>10.2676</v>
      </c>
      <c r="M312">
        <v>0.86931800000000004</v>
      </c>
      <c r="N312">
        <v>9.4558800000000005</v>
      </c>
      <c r="P312">
        <v>0.86931800000000004</v>
      </c>
      <c r="Q312">
        <v>8.6705100000000002</v>
      </c>
    </row>
    <row r="313" spans="1:17" x14ac:dyDescent="0.3">
      <c r="A313">
        <v>0.87221199999999999</v>
      </c>
      <c r="B313">
        <v>13.4521</v>
      </c>
      <c r="D313">
        <v>0.87221199999999999</v>
      </c>
      <c r="E313">
        <v>13.2173</v>
      </c>
      <c r="G313">
        <v>0.87221199999999999</v>
      </c>
      <c r="H313">
        <v>11.8012</v>
      </c>
      <c r="J313">
        <v>0.87221199999999999</v>
      </c>
      <c r="K313">
        <v>10.9009</v>
      </c>
      <c r="M313">
        <v>0.87221199999999999</v>
      </c>
      <c r="N313">
        <v>9.9960699999999996</v>
      </c>
      <c r="P313">
        <v>0.87221199999999999</v>
      </c>
      <c r="Q313">
        <v>9.1418400000000002</v>
      </c>
    </row>
    <row r="314" spans="1:17" x14ac:dyDescent="0.3">
      <c r="A314">
        <v>0.87510600000000005</v>
      </c>
      <c r="B314">
        <v>14.3857</v>
      </c>
      <c r="D314">
        <v>0.87510600000000005</v>
      </c>
      <c r="E314">
        <v>14.1722</v>
      </c>
      <c r="G314">
        <v>0.87510600000000005</v>
      </c>
      <c r="H314">
        <v>12.638199999999999</v>
      </c>
      <c r="J314">
        <v>0.87510600000000005</v>
      </c>
      <c r="K314">
        <v>11.601000000000001</v>
      </c>
      <c r="M314">
        <v>0.87510600000000005</v>
      </c>
      <c r="N314">
        <v>10.589600000000001</v>
      </c>
      <c r="P314">
        <v>0.87510600000000005</v>
      </c>
      <c r="Q314">
        <v>9.6578700000000008</v>
      </c>
    </row>
    <row r="315" spans="1:17" x14ac:dyDescent="0.3">
      <c r="A315">
        <v>0.878</v>
      </c>
      <c r="B315">
        <v>14.9087</v>
      </c>
      <c r="D315">
        <v>0.878</v>
      </c>
      <c r="E315">
        <v>14.709</v>
      </c>
      <c r="G315">
        <v>0.878</v>
      </c>
      <c r="H315">
        <v>13.1112</v>
      </c>
      <c r="J315">
        <v>0.878</v>
      </c>
      <c r="K315">
        <v>11.994999999999999</v>
      </c>
      <c r="M315">
        <v>0.878</v>
      </c>
      <c r="N315">
        <v>10.922599999999999</v>
      </c>
      <c r="P315">
        <v>0.878</v>
      </c>
      <c r="Q315">
        <v>9.9467599999999994</v>
      </c>
    </row>
  </sheetData>
  <sortState xmlns:xlrd2="http://schemas.microsoft.com/office/spreadsheetml/2017/richdata2" ref="P3:Q315">
    <sortCondition ref="P3:P315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A2775-23ED-4069-BB66-4984E3805C6A}">
  <dimension ref="A1:Q12"/>
  <sheetViews>
    <sheetView workbookViewId="0">
      <selection activeCell="P3" sqref="P3:Q12"/>
    </sheetView>
  </sheetViews>
  <sheetFormatPr defaultRowHeight="14.4" x14ac:dyDescent="0.3"/>
  <cols>
    <col min="1" max="1" width="13.33203125" bestFit="1" customWidth="1"/>
    <col min="2" max="2" width="11.21875" bestFit="1" customWidth="1"/>
    <col min="4" max="4" width="13.33203125" bestFit="1" customWidth="1"/>
    <col min="5" max="5" width="11.21875" bestFit="1" customWidth="1"/>
    <col min="8" max="8" width="14.5546875" customWidth="1"/>
    <col min="10" max="10" width="13.33203125" bestFit="1" customWidth="1"/>
    <col min="11" max="11" width="11.21875" bestFit="1" customWidth="1"/>
    <col min="14" max="14" width="11.21875" bestFit="1" customWidth="1"/>
    <col min="17" max="17" width="11.21875" bestFit="1" customWidth="1"/>
  </cols>
  <sheetData>
    <row r="1" spans="1:17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</row>
    <row r="2" spans="1:17" x14ac:dyDescent="0.3">
      <c r="A2" s="1" t="s">
        <v>7</v>
      </c>
      <c r="B2" s="1" t="s">
        <v>1</v>
      </c>
      <c r="D2" s="1" t="s">
        <v>7</v>
      </c>
      <c r="E2" s="1" t="s">
        <v>1</v>
      </c>
      <c r="G2" s="1" t="s">
        <v>7</v>
      </c>
      <c r="H2" s="1" t="s">
        <v>1</v>
      </c>
      <c r="J2" s="1" t="s">
        <v>7</v>
      </c>
      <c r="K2" s="1" t="s">
        <v>1</v>
      </c>
      <c r="M2" s="1" t="s">
        <v>7</v>
      </c>
      <c r="N2" s="1" t="s">
        <v>1</v>
      </c>
      <c r="P2" s="1" t="s">
        <v>7</v>
      </c>
      <c r="Q2" s="1" t="s">
        <v>1</v>
      </c>
    </row>
    <row r="3" spans="1:17" x14ac:dyDescent="0.3">
      <c r="A3" s="2">
        <v>0</v>
      </c>
      <c r="B3" s="2">
        <v>956.757385</v>
      </c>
      <c r="D3" s="2">
        <v>0</v>
      </c>
      <c r="E3" s="2">
        <v>969.49462900000003</v>
      </c>
      <c r="G3" s="2">
        <v>0</v>
      </c>
      <c r="H3" s="2">
        <v>941.44793700000002</v>
      </c>
      <c r="J3" s="2">
        <v>0</v>
      </c>
      <c r="K3" s="2">
        <v>960.988159</v>
      </c>
      <c r="M3" s="2">
        <v>0</v>
      </c>
      <c r="N3" s="2">
        <v>982.66406300000006</v>
      </c>
      <c r="P3" s="2">
        <v>0</v>
      </c>
      <c r="Q3" s="2">
        <v>1002.14703</v>
      </c>
    </row>
    <row r="4" spans="1:17" x14ac:dyDescent="0.3">
      <c r="A4" s="2">
        <v>5.0000003499999996E-3</v>
      </c>
      <c r="B4" s="2">
        <v>956.25170900000001</v>
      </c>
      <c r="D4" s="2">
        <v>5.0000003499999996E-3</v>
      </c>
      <c r="E4" s="2">
        <v>968.82678199999998</v>
      </c>
      <c r="G4" s="2">
        <v>5.0000003499999996E-3</v>
      </c>
      <c r="H4" s="2">
        <v>940.66857900000002</v>
      </c>
      <c r="J4" s="2">
        <v>5.0000003499999996E-3</v>
      </c>
      <c r="K4" s="2">
        <v>960.18444799999997</v>
      </c>
      <c r="M4" s="2">
        <v>5.0000003499999996E-3</v>
      </c>
      <c r="N4" s="2">
        <v>981.83727999999996</v>
      </c>
      <c r="P4" s="2">
        <v>5.0000003499999996E-3</v>
      </c>
      <c r="Q4" s="2">
        <v>1001.28369</v>
      </c>
    </row>
    <row r="5" spans="1:17" x14ac:dyDescent="0.3">
      <c r="A5" s="2">
        <v>1.0000000699999999E-2</v>
      </c>
      <c r="B5" s="2">
        <v>954.76806599999998</v>
      </c>
      <c r="D5" s="2">
        <v>1.0000000699999999E-2</v>
      </c>
      <c r="E5" s="2">
        <v>966.869507</v>
      </c>
      <c r="G5" s="2">
        <v>1.0000000699999999E-2</v>
      </c>
      <c r="H5" s="2">
        <v>938.35620100000006</v>
      </c>
      <c r="J5" s="2">
        <v>1.0000000699999999E-2</v>
      </c>
      <c r="K5" s="2">
        <v>957.803223</v>
      </c>
      <c r="M5" s="2">
        <v>1.0000000699999999E-2</v>
      </c>
      <c r="N5" s="2">
        <v>979.39111300000002</v>
      </c>
      <c r="P5" s="2">
        <v>1.0000000699999999E-2</v>
      </c>
      <c r="Q5" s="2">
        <v>998.73230000000001</v>
      </c>
    </row>
    <row r="6" spans="1:17" x14ac:dyDescent="0.3">
      <c r="A6" s="2">
        <v>1.5000000600000001E-2</v>
      </c>
      <c r="B6" s="2">
        <v>952.29467799999998</v>
      </c>
      <c r="D6" s="2">
        <v>1.5000000600000001E-2</v>
      </c>
      <c r="E6" s="2">
        <v>963.613159</v>
      </c>
      <c r="G6" s="2">
        <v>1.5000000600000001E-2</v>
      </c>
      <c r="H6" s="2">
        <v>934.42529300000001</v>
      </c>
      <c r="J6" s="2">
        <v>1.5000000600000001E-2</v>
      </c>
      <c r="K6" s="2">
        <v>953.76660200000003</v>
      </c>
      <c r="M6" s="2">
        <v>1.5000000600000001E-2</v>
      </c>
      <c r="N6" s="2">
        <v>975.25451699999996</v>
      </c>
      <c r="P6" s="2">
        <v>1.5000000600000001E-2</v>
      </c>
      <c r="Q6" s="2">
        <v>994.42706299999998</v>
      </c>
    </row>
    <row r="7" spans="1:17" x14ac:dyDescent="0.3">
      <c r="A7" s="2">
        <v>2.0000001399999998E-2</v>
      </c>
      <c r="B7" s="2">
        <v>948.78411900000003</v>
      </c>
      <c r="D7" s="2">
        <v>2.0000001399999998E-2</v>
      </c>
      <c r="E7" s="2">
        <v>959.00915499999996</v>
      </c>
      <c r="G7" s="2">
        <v>2.0000001399999998E-2</v>
      </c>
      <c r="H7" s="2">
        <v>928.68756099999996</v>
      </c>
      <c r="J7" s="2">
        <v>2.0000001399999998E-2</v>
      </c>
      <c r="K7" s="2">
        <v>947.89776600000005</v>
      </c>
      <c r="M7" s="2">
        <v>2.0000001399999998E-2</v>
      </c>
      <c r="N7" s="2">
        <v>969.26165800000001</v>
      </c>
      <c r="P7" s="2">
        <v>2.0000001399999998E-2</v>
      </c>
      <c r="Q7" s="2">
        <v>988.20989999999995</v>
      </c>
    </row>
    <row r="8" spans="1:17" x14ac:dyDescent="0.3">
      <c r="A8" s="2">
        <v>2.50000022E-2</v>
      </c>
      <c r="B8" s="2">
        <v>944.19543499999997</v>
      </c>
      <c r="D8" s="2">
        <v>2.50000022E-2</v>
      </c>
      <c r="E8" s="2">
        <v>953.02905299999998</v>
      </c>
      <c r="G8" s="2">
        <v>2.50000022E-2</v>
      </c>
      <c r="H8" s="2">
        <v>920.95263699999998</v>
      </c>
      <c r="J8" s="2">
        <v>2.50000022E-2</v>
      </c>
      <c r="K8" s="2">
        <v>940.02136199999995</v>
      </c>
      <c r="M8" s="2">
        <v>2.50000022E-2</v>
      </c>
      <c r="N8" s="2">
        <v>961.250854</v>
      </c>
      <c r="P8" s="2">
        <v>2.50000022E-2</v>
      </c>
      <c r="Q8" s="2">
        <v>979.93102999999996</v>
      </c>
    </row>
    <row r="9" spans="1:17" x14ac:dyDescent="0.3">
      <c r="A9" s="2">
        <v>3.0000003099999999E-2</v>
      </c>
      <c r="B9" s="2">
        <v>938.38659700000005</v>
      </c>
      <c r="D9" s="2">
        <v>3.0000003099999999E-2</v>
      </c>
      <c r="E9" s="2">
        <v>945.53295900000001</v>
      </c>
      <c r="G9" s="2">
        <v>3.0000003099999999E-2</v>
      </c>
      <c r="H9" s="2">
        <v>910.91747999999995</v>
      </c>
      <c r="J9" s="2">
        <v>3.0000003099999999E-2</v>
      </c>
      <c r="K9" s="2">
        <v>929.84558100000004</v>
      </c>
      <c r="M9" s="2">
        <v>3.0000003099999999E-2</v>
      </c>
      <c r="N9" s="2">
        <v>950.94085700000005</v>
      </c>
      <c r="P9" s="2">
        <v>3.0000003099999999E-2</v>
      </c>
      <c r="Q9" s="2">
        <v>969.317993</v>
      </c>
    </row>
    <row r="10" spans="1:17" x14ac:dyDescent="0.3">
      <c r="A10" s="2">
        <v>3.50000039E-2</v>
      </c>
      <c r="B10" s="2">
        <v>930.87890600000003</v>
      </c>
      <c r="D10" s="2">
        <v>3.50000039E-2</v>
      </c>
      <c r="E10" s="2">
        <v>936.00537099999997</v>
      </c>
      <c r="G10" s="2">
        <v>3.50000039E-2</v>
      </c>
      <c r="H10" s="2">
        <v>897.85357699999997</v>
      </c>
      <c r="J10" s="2">
        <v>3.50000039E-2</v>
      </c>
      <c r="K10" s="2">
        <v>916.67144800000005</v>
      </c>
      <c r="M10" s="2">
        <v>3.50000039E-2</v>
      </c>
      <c r="N10" s="2">
        <v>937.64141800000004</v>
      </c>
      <c r="P10" s="2">
        <v>3.50000039E-2</v>
      </c>
      <c r="Q10" s="2">
        <v>955.67504899999994</v>
      </c>
    </row>
    <row r="11" spans="1:17" x14ac:dyDescent="0.3">
      <c r="A11" s="2">
        <v>4.0000002799999997E-2</v>
      </c>
      <c r="B11" s="2">
        <v>918.84252900000001</v>
      </c>
      <c r="D11" s="2">
        <v>4.0000002799999997E-2</v>
      </c>
      <c r="E11" s="2">
        <v>921.28424099999995</v>
      </c>
      <c r="G11" s="2">
        <v>4.0000002799999997E-2</v>
      </c>
      <c r="H11" s="2">
        <v>877.98107900000002</v>
      </c>
      <c r="J11" s="2">
        <v>4.0000002799999997E-2</v>
      </c>
      <c r="K11" s="2">
        <v>896.82910200000003</v>
      </c>
      <c r="M11" s="2">
        <v>4.0000002799999997E-2</v>
      </c>
      <c r="N11" s="2">
        <v>917.71417199999996</v>
      </c>
      <c r="P11" s="2">
        <v>4.0000002799999997E-2</v>
      </c>
      <c r="Q11" s="2">
        <v>935.26049799999998</v>
      </c>
    </row>
    <row r="12" spans="1:17" x14ac:dyDescent="0.3">
      <c r="A12" s="2">
        <v>4.5000001800000002E-2</v>
      </c>
      <c r="B12" s="2">
        <v>778.33667000000003</v>
      </c>
      <c r="D12" s="2">
        <v>4.5000001800000002E-2</v>
      </c>
      <c r="E12" s="2">
        <v>775.28027299999997</v>
      </c>
      <c r="G12" s="2">
        <v>4.5000001800000002E-2</v>
      </c>
      <c r="H12" s="2">
        <v>739.82336399999997</v>
      </c>
      <c r="J12" s="2">
        <v>4.5000001800000002E-2</v>
      </c>
      <c r="K12" s="2">
        <v>751.16107199999999</v>
      </c>
      <c r="M12" s="2">
        <v>4.5000001800000002E-2</v>
      </c>
      <c r="N12" s="2">
        <v>762.45678699999996</v>
      </c>
      <c r="P12" s="2">
        <v>4.5000001800000002E-2</v>
      </c>
      <c r="Q12" s="2">
        <v>770.47375499999998</v>
      </c>
    </row>
  </sheetData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2776A-E553-4846-9CB0-7BE13D11423C}">
  <dimension ref="A1:AF315"/>
  <sheetViews>
    <sheetView topLeftCell="K1" zoomScale="96" zoomScaleNormal="96" workbookViewId="0">
      <selection activeCell="P3" sqref="P3:Q315"/>
    </sheetView>
  </sheetViews>
  <sheetFormatPr defaultRowHeight="14.4" x14ac:dyDescent="0.3"/>
  <cols>
    <col min="1" max="1" width="12.109375" bestFit="1" customWidth="1"/>
    <col min="2" max="2" width="15.6640625" bestFit="1" customWidth="1"/>
    <col min="3" max="3" width="12.109375" bestFit="1" customWidth="1"/>
    <col min="4" max="4" width="12.6640625" bestFit="1" customWidth="1"/>
    <col min="5" max="5" width="15.6640625" bestFit="1" customWidth="1"/>
    <col min="6" max="6" width="11.21875" bestFit="1" customWidth="1"/>
    <col min="7" max="7" width="12.6640625" bestFit="1" customWidth="1"/>
    <col min="8" max="8" width="15.6640625" bestFit="1" customWidth="1"/>
    <col min="10" max="10" width="12.109375" bestFit="1" customWidth="1"/>
    <col min="11" max="11" width="15.6640625" bestFit="1" customWidth="1"/>
    <col min="13" max="13" width="12.109375" bestFit="1" customWidth="1"/>
    <col min="14" max="14" width="15.6640625" bestFit="1" customWidth="1"/>
    <col min="16" max="16" width="12.109375" bestFit="1" customWidth="1"/>
    <col min="17" max="17" width="15.6640625" bestFit="1" customWidth="1"/>
    <col min="19" max="19" width="12.109375" bestFit="1" customWidth="1"/>
    <col min="20" max="20" width="15.6640625" bestFit="1" customWidth="1"/>
    <col min="22" max="22" width="12.109375" bestFit="1" customWidth="1"/>
    <col min="23" max="23" width="15.6640625" bestFit="1" customWidth="1"/>
    <col min="25" max="25" width="12.109375" bestFit="1" customWidth="1"/>
    <col min="26" max="26" width="15.6640625" bestFit="1" customWidth="1"/>
    <col min="28" max="28" width="12.109375" bestFit="1" customWidth="1"/>
    <col min="29" max="29" width="15.6640625" bestFit="1" customWidth="1"/>
    <col min="31" max="31" width="12.109375" bestFit="1" customWidth="1"/>
    <col min="32" max="32" width="15.6640625" bestFit="1" customWidth="1"/>
  </cols>
  <sheetData>
    <row r="1" spans="1:32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  <c r="T1" s="2"/>
      <c r="W1" s="2"/>
      <c r="Z1" s="2"/>
      <c r="AC1" s="2"/>
      <c r="AF1" s="2"/>
    </row>
    <row r="2" spans="1:32" x14ac:dyDescent="0.3">
      <c r="A2" s="1" t="s">
        <v>0</v>
      </c>
      <c r="B2" s="1" t="s">
        <v>3</v>
      </c>
      <c r="D2" s="1" t="s">
        <v>0</v>
      </c>
      <c r="E2" s="1" t="s">
        <v>3</v>
      </c>
      <c r="G2" s="1" t="s">
        <v>0</v>
      </c>
      <c r="H2" s="1" t="s">
        <v>3</v>
      </c>
      <c r="J2" s="1" t="s">
        <v>0</v>
      </c>
      <c r="K2" s="1" t="s">
        <v>3</v>
      </c>
      <c r="M2" s="1" t="s">
        <v>0</v>
      </c>
      <c r="N2" s="1" t="s">
        <v>3</v>
      </c>
      <c r="P2" s="1" t="s">
        <v>0</v>
      </c>
      <c r="Q2" s="1" t="s">
        <v>3</v>
      </c>
      <c r="T2" s="2"/>
      <c r="W2" s="2"/>
      <c r="Z2" s="2"/>
      <c r="AC2" s="2"/>
      <c r="AF2" s="2"/>
    </row>
    <row r="3" spans="1:32" x14ac:dyDescent="0.3">
      <c r="A3">
        <v>1.15113E-3</v>
      </c>
      <c r="B3" s="2">
        <v>1.78364E-10</v>
      </c>
      <c r="D3">
        <v>1.15113E-3</v>
      </c>
      <c r="E3" s="2">
        <v>1.73091E-10</v>
      </c>
      <c r="G3">
        <v>1.15113E-3</v>
      </c>
      <c r="H3" s="2">
        <v>1.40002E-10</v>
      </c>
      <c r="J3">
        <v>1.15113E-3</v>
      </c>
      <c r="K3" s="2">
        <v>1.83872E-11</v>
      </c>
      <c r="M3">
        <v>1.15113E-3</v>
      </c>
      <c r="N3" s="2">
        <v>1.2432999999999999E-11</v>
      </c>
      <c r="P3">
        <v>1.15113E-3</v>
      </c>
      <c r="Q3" s="2">
        <v>8.9023199999999996E-12</v>
      </c>
      <c r="T3" s="2"/>
      <c r="W3" s="2"/>
      <c r="Z3" s="2"/>
      <c r="AC3" s="2"/>
      <c r="AF3" s="2"/>
    </row>
    <row r="4" spans="1:32" x14ac:dyDescent="0.3">
      <c r="A4">
        <v>4.0450199999999999E-3</v>
      </c>
      <c r="B4" s="2">
        <v>2.47943E-10</v>
      </c>
      <c r="D4">
        <v>4.0450199999999999E-3</v>
      </c>
      <c r="E4" s="2">
        <v>2.3919099999999999E-10</v>
      </c>
      <c r="G4">
        <v>4.0450199999999999E-3</v>
      </c>
      <c r="H4" s="2">
        <v>1.7388799999999999E-10</v>
      </c>
      <c r="J4">
        <v>4.0450199999999999E-3</v>
      </c>
      <c r="K4" s="2">
        <v>2.4967099999999998E-11</v>
      </c>
      <c r="M4">
        <v>4.0450199999999999E-3</v>
      </c>
      <c r="N4" s="2">
        <v>1.4074899999999999E-11</v>
      </c>
      <c r="P4">
        <v>4.0450199999999999E-3</v>
      </c>
      <c r="Q4" s="2">
        <v>9.9248900000000001E-12</v>
      </c>
      <c r="T4" s="2"/>
      <c r="W4" s="2"/>
      <c r="Z4" s="2"/>
      <c r="AC4" s="2"/>
      <c r="AF4" s="2"/>
    </row>
    <row r="5" spans="1:32" x14ac:dyDescent="0.3">
      <c r="A5">
        <v>6.9389100000000004E-3</v>
      </c>
      <c r="B5" s="2">
        <v>3.2623199999999999E-10</v>
      </c>
      <c r="D5">
        <v>6.9389100000000004E-3</v>
      </c>
      <c r="E5" s="2">
        <v>3.1321499999999999E-10</v>
      </c>
      <c r="G5">
        <v>6.9389100000000004E-3</v>
      </c>
      <c r="H5" s="2">
        <v>2.0135900000000001E-10</v>
      </c>
      <c r="J5">
        <v>6.9389100000000004E-3</v>
      </c>
      <c r="K5" s="2">
        <v>3.22705E-11</v>
      </c>
      <c r="M5">
        <v>6.9389100000000004E-3</v>
      </c>
      <c r="N5" s="2">
        <v>1.5265200000000001E-11</v>
      </c>
      <c r="P5">
        <v>6.9389100000000004E-3</v>
      </c>
      <c r="Q5" s="2">
        <v>1.05282E-11</v>
      </c>
      <c r="T5" s="2"/>
      <c r="W5" s="2"/>
      <c r="Z5" s="2"/>
      <c r="AC5" s="2"/>
      <c r="AF5" s="2"/>
    </row>
    <row r="6" spans="1:32" x14ac:dyDescent="0.3">
      <c r="A6">
        <v>9.8327999999999992E-3</v>
      </c>
      <c r="B6" s="2">
        <v>4.1587900000000001E-10</v>
      </c>
      <c r="D6">
        <v>9.8327999999999992E-3</v>
      </c>
      <c r="E6" s="2">
        <v>3.96937E-10</v>
      </c>
      <c r="G6">
        <v>9.8327999999999992E-3</v>
      </c>
      <c r="H6" s="2">
        <v>2.2054200000000001E-10</v>
      </c>
      <c r="J6">
        <v>9.8327999999999992E-3</v>
      </c>
      <c r="K6" s="2">
        <v>3.9239000000000003E-11</v>
      </c>
      <c r="M6">
        <v>9.8327999999999992E-3</v>
      </c>
      <c r="N6" s="2">
        <v>1.6125200000000002E-11</v>
      </c>
      <c r="P6">
        <v>9.8327999999999992E-3</v>
      </c>
      <c r="Q6" s="2">
        <v>1.0672099999999999E-11</v>
      </c>
      <c r="T6" s="2"/>
      <c r="W6" s="2"/>
      <c r="Z6" s="2"/>
      <c r="AC6" s="2"/>
      <c r="AF6" s="2"/>
    </row>
    <row r="7" spans="1:32" x14ac:dyDescent="0.3">
      <c r="A7">
        <v>1.2726700000000001E-2</v>
      </c>
      <c r="B7" s="2">
        <v>5.1528400000000004E-10</v>
      </c>
      <c r="D7">
        <v>1.2726700000000001E-2</v>
      </c>
      <c r="E7" s="2">
        <v>4.8724500000000001E-10</v>
      </c>
      <c r="G7">
        <v>1.2726700000000001E-2</v>
      </c>
      <c r="H7" s="2">
        <v>2.31422E-10</v>
      </c>
      <c r="J7">
        <v>1.2726700000000001E-2</v>
      </c>
      <c r="K7" s="2">
        <v>4.4912599999999998E-11</v>
      </c>
      <c r="M7">
        <v>1.2726700000000001E-2</v>
      </c>
      <c r="N7" s="2">
        <v>1.6701500000000001E-11</v>
      </c>
      <c r="P7">
        <v>1.2726700000000001E-2</v>
      </c>
      <c r="Q7" s="2">
        <v>1.0459099999999999E-11</v>
      </c>
      <c r="T7" s="2"/>
      <c r="W7" s="2"/>
      <c r="Z7" s="2"/>
      <c r="AC7" s="2"/>
      <c r="AF7" s="2"/>
    </row>
    <row r="8" spans="1:32" x14ac:dyDescent="0.3">
      <c r="A8">
        <v>1.56206E-2</v>
      </c>
      <c r="B8" s="2">
        <v>6.2096600000000005E-10</v>
      </c>
      <c r="D8">
        <v>1.56206E-2</v>
      </c>
      <c r="E8" s="2">
        <v>5.7918800000000003E-10</v>
      </c>
      <c r="G8">
        <v>1.56206E-2</v>
      </c>
      <c r="H8" s="2">
        <v>2.3629799999999998E-10</v>
      </c>
      <c r="J8">
        <v>1.56206E-2</v>
      </c>
      <c r="K8" s="2">
        <v>4.8940499999999999E-11</v>
      </c>
      <c r="M8">
        <v>1.56206E-2</v>
      </c>
      <c r="N8" s="2">
        <v>1.69561E-11</v>
      </c>
      <c r="P8">
        <v>1.56206E-2</v>
      </c>
      <c r="Q8" s="2">
        <v>9.9698800000000007E-12</v>
      </c>
      <c r="T8" s="2"/>
      <c r="W8" s="2"/>
      <c r="Z8" s="2"/>
      <c r="AC8" s="2"/>
      <c r="AF8" s="2"/>
    </row>
    <row r="9" spans="1:32" x14ac:dyDescent="0.3">
      <c r="A9">
        <v>1.85145E-2</v>
      </c>
      <c r="B9" s="2">
        <v>7.2780699999999997E-10</v>
      </c>
      <c r="D9">
        <v>1.85145E-2</v>
      </c>
      <c r="E9" s="2">
        <v>6.6662300000000005E-10</v>
      </c>
      <c r="G9">
        <v>1.85145E-2</v>
      </c>
      <c r="H9" s="2">
        <v>2.3852099999999998E-10</v>
      </c>
      <c r="J9">
        <v>1.85145E-2</v>
      </c>
      <c r="K9" s="2">
        <v>5.1324499999999997E-11</v>
      </c>
      <c r="M9">
        <v>1.85145E-2</v>
      </c>
      <c r="N9" s="2">
        <v>1.6892299999999999E-11</v>
      </c>
      <c r="P9">
        <v>1.85145E-2</v>
      </c>
      <c r="Q9" s="2">
        <v>9.2371400000000004E-12</v>
      </c>
      <c r="T9" s="2"/>
      <c r="W9" s="2"/>
      <c r="Z9" s="2"/>
      <c r="AC9" s="2"/>
      <c r="AF9" s="2"/>
    </row>
    <row r="10" spans="1:32" x14ac:dyDescent="0.3">
      <c r="A10">
        <v>2.1408400000000001E-2</v>
      </c>
      <c r="B10" s="2">
        <v>8.2962400000000001E-10</v>
      </c>
      <c r="D10">
        <v>2.1408400000000001E-2</v>
      </c>
      <c r="E10" s="2">
        <v>7.4310900000000002E-10</v>
      </c>
      <c r="G10">
        <v>2.1408400000000001E-2</v>
      </c>
      <c r="H10" s="2">
        <v>2.4085100000000001E-10</v>
      </c>
      <c r="J10">
        <v>2.1408400000000001E-2</v>
      </c>
      <c r="K10" s="2">
        <v>5.22071E-11</v>
      </c>
      <c r="M10">
        <v>2.1408400000000001E-2</v>
      </c>
      <c r="N10" s="2">
        <v>1.6512499999999999E-11</v>
      </c>
      <c r="P10">
        <v>2.1408400000000001E-2</v>
      </c>
      <c r="Q10" s="2">
        <v>8.4248999999999998E-12</v>
      </c>
      <c r="T10" s="2"/>
      <c r="W10" s="2"/>
      <c r="Z10" s="2"/>
      <c r="AC10" s="2"/>
      <c r="AF10" s="2"/>
    </row>
    <row r="11" spans="1:32" x14ac:dyDescent="0.3">
      <c r="A11">
        <v>2.4302299999999999E-2</v>
      </c>
      <c r="B11" s="2">
        <v>9.2065200000000004E-10</v>
      </c>
      <c r="D11">
        <v>2.4302299999999999E-2</v>
      </c>
      <c r="E11" s="2">
        <v>8.0381900000000001E-10</v>
      </c>
      <c r="G11">
        <v>2.4302299999999999E-2</v>
      </c>
      <c r="H11" s="2">
        <v>2.44345E-10</v>
      </c>
      <c r="J11">
        <v>2.4302299999999999E-2</v>
      </c>
      <c r="K11" s="2">
        <v>5.1792799999999997E-11</v>
      </c>
      <c r="M11">
        <v>2.4302299999999999E-2</v>
      </c>
      <c r="N11" s="2">
        <v>1.5798599999999999E-11</v>
      </c>
      <c r="P11">
        <v>2.4302299999999999E-2</v>
      </c>
      <c r="Q11" s="2">
        <v>7.6531099999999995E-12</v>
      </c>
      <c r="T11" s="2"/>
      <c r="W11" s="2"/>
      <c r="Z11" s="2"/>
      <c r="AC11" s="2"/>
      <c r="AF11" s="2"/>
    </row>
    <row r="12" spans="1:32" x14ac:dyDescent="0.3">
      <c r="A12">
        <v>2.7196100000000001E-2</v>
      </c>
      <c r="B12" s="2">
        <v>9.9653599999999992E-10</v>
      </c>
      <c r="D12">
        <v>2.7196100000000001E-2</v>
      </c>
      <c r="E12" s="2">
        <v>8.4651500000000005E-10</v>
      </c>
      <c r="G12">
        <v>2.7196100000000001E-2</v>
      </c>
      <c r="H12" s="2">
        <v>2.48672E-10</v>
      </c>
      <c r="J12">
        <v>2.7196100000000001E-2</v>
      </c>
      <c r="K12" s="2">
        <v>5.05416E-11</v>
      </c>
      <c r="M12">
        <v>2.7196100000000001E-2</v>
      </c>
      <c r="N12" s="2">
        <v>1.4782700000000001E-11</v>
      </c>
      <c r="P12">
        <v>2.7196100000000001E-2</v>
      </c>
      <c r="Q12" s="2">
        <v>6.9783200000000001E-12</v>
      </c>
      <c r="T12" s="2"/>
      <c r="W12" s="2"/>
      <c r="Z12" s="2"/>
      <c r="AC12" s="2"/>
      <c r="AF12" s="2"/>
    </row>
    <row r="13" spans="1:32" x14ac:dyDescent="0.3">
      <c r="A13">
        <v>3.0089999999999999E-2</v>
      </c>
      <c r="B13" s="2">
        <v>1.0545300000000001E-9</v>
      </c>
      <c r="D13">
        <v>3.0089999999999999E-2</v>
      </c>
      <c r="E13" s="2">
        <v>8.7104000000000002E-10</v>
      </c>
      <c r="G13">
        <v>3.0089999999999999E-2</v>
      </c>
      <c r="H13" s="2">
        <v>2.5295599999999999E-10</v>
      </c>
      <c r="J13">
        <v>3.0089999999999999E-2</v>
      </c>
      <c r="K13" s="2">
        <v>4.8607599999999998E-11</v>
      </c>
      <c r="M13">
        <v>3.0089999999999999E-2</v>
      </c>
      <c r="N13" s="2">
        <v>1.3668E-11</v>
      </c>
      <c r="P13">
        <v>3.0089999999999999E-2</v>
      </c>
      <c r="Q13" s="2">
        <v>6.5167899999999997E-12</v>
      </c>
      <c r="T13" s="2"/>
      <c r="W13" s="2"/>
      <c r="Z13" s="2"/>
      <c r="AC13" s="2"/>
      <c r="AF13" s="2"/>
    </row>
    <row r="14" spans="1:32" x14ac:dyDescent="0.3">
      <c r="A14">
        <v>3.2983899999999997E-2</v>
      </c>
      <c r="B14" s="2">
        <v>1.09357E-9</v>
      </c>
      <c r="D14">
        <v>3.2983899999999997E-2</v>
      </c>
      <c r="E14" s="2">
        <v>8.7884499999999998E-10</v>
      </c>
      <c r="G14">
        <v>3.2983899999999997E-2</v>
      </c>
      <c r="H14" s="2">
        <v>2.5636300000000001E-10</v>
      </c>
      <c r="J14">
        <v>3.2983899999999997E-2</v>
      </c>
      <c r="K14" s="2">
        <v>4.61628E-11</v>
      </c>
      <c r="M14">
        <v>3.2983899999999997E-2</v>
      </c>
      <c r="N14" s="2">
        <v>1.2654499999999999E-11</v>
      </c>
      <c r="P14">
        <v>3.2983899999999997E-2</v>
      </c>
      <c r="Q14" s="2">
        <v>6.3603200000000001E-12</v>
      </c>
      <c r="T14" s="2"/>
      <c r="W14" s="2"/>
      <c r="Z14" s="2"/>
      <c r="AC14" s="2"/>
      <c r="AF14" s="2"/>
    </row>
    <row r="15" spans="1:32" x14ac:dyDescent="0.3">
      <c r="A15">
        <v>3.5877800000000001E-2</v>
      </c>
      <c r="B15" s="2">
        <v>1.11452E-9</v>
      </c>
      <c r="D15">
        <v>3.5877800000000001E-2</v>
      </c>
      <c r="E15" s="2">
        <v>8.7275599999999996E-10</v>
      </c>
      <c r="G15">
        <v>3.5877800000000001E-2</v>
      </c>
      <c r="H15" s="2">
        <v>2.5855100000000001E-10</v>
      </c>
      <c r="J15">
        <v>3.5877800000000001E-2</v>
      </c>
      <c r="K15" s="2">
        <v>4.3391599999999998E-11</v>
      </c>
      <c r="M15">
        <v>3.5877800000000001E-2</v>
      </c>
      <c r="N15" s="2">
        <v>1.19389E-11</v>
      </c>
      <c r="P15">
        <v>3.5877800000000001E-2</v>
      </c>
      <c r="Q15" s="2">
        <v>6.5831999999999997E-12</v>
      </c>
      <c r="T15" s="2"/>
      <c r="W15" s="2"/>
      <c r="Z15" s="2"/>
      <c r="AC15" s="2"/>
      <c r="AF15" s="2"/>
    </row>
    <row r="16" spans="1:32" x14ac:dyDescent="0.3">
      <c r="A16">
        <v>3.8771699999999999E-2</v>
      </c>
      <c r="B16" s="2">
        <v>1.1193299999999999E-9</v>
      </c>
      <c r="D16">
        <v>3.8771699999999999E-2</v>
      </c>
      <c r="E16" s="2">
        <v>8.5587099999999997E-10</v>
      </c>
      <c r="G16">
        <v>3.8771699999999999E-2</v>
      </c>
      <c r="H16" s="2">
        <v>2.5943299999999998E-10</v>
      </c>
      <c r="J16">
        <v>3.8771699999999999E-2</v>
      </c>
      <c r="K16" s="2">
        <v>4.0263199999999998E-11</v>
      </c>
      <c r="M16">
        <v>3.8771699999999999E-2</v>
      </c>
      <c r="N16" s="2">
        <v>1.17444E-11</v>
      </c>
      <c r="P16">
        <v>3.8771699999999999E-2</v>
      </c>
      <c r="Q16" s="2">
        <v>7.2724500000000002E-12</v>
      </c>
      <c r="T16" s="2"/>
      <c r="W16" s="2"/>
      <c r="Z16" s="2"/>
      <c r="AC16" s="2"/>
      <c r="AF16" s="2"/>
    </row>
    <row r="17" spans="1:32" x14ac:dyDescent="0.3">
      <c r="A17">
        <v>4.1665599999999997E-2</v>
      </c>
      <c r="B17" s="2">
        <v>1.1104399999999999E-9</v>
      </c>
      <c r="D17">
        <v>4.1665599999999997E-2</v>
      </c>
      <c r="E17" s="2">
        <v>8.3127500000000001E-10</v>
      </c>
      <c r="G17">
        <v>4.1665599999999997E-2</v>
      </c>
      <c r="H17" s="2">
        <v>2.5893800000000002E-10</v>
      </c>
      <c r="J17">
        <v>4.1665599999999997E-2</v>
      </c>
      <c r="K17" s="2">
        <v>3.7156200000000001E-11</v>
      </c>
      <c r="M17">
        <v>4.1665599999999997E-2</v>
      </c>
      <c r="N17" s="2">
        <v>1.23963E-11</v>
      </c>
      <c r="P17">
        <v>4.1665599999999997E-2</v>
      </c>
      <c r="Q17" s="2">
        <v>8.4676099999999993E-12</v>
      </c>
      <c r="T17" s="2"/>
      <c r="W17" s="2"/>
      <c r="Z17" s="2"/>
      <c r="AC17" s="2"/>
      <c r="AF17" s="2"/>
    </row>
    <row r="18" spans="1:32" x14ac:dyDescent="0.3">
      <c r="A18">
        <v>4.4559500000000002E-2</v>
      </c>
      <c r="B18" s="2">
        <v>1.0911200000000001E-9</v>
      </c>
      <c r="D18">
        <v>4.4559500000000002E-2</v>
      </c>
      <c r="E18" s="2">
        <v>8.0210199999999997E-10</v>
      </c>
      <c r="G18">
        <v>4.4559500000000002E-2</v>
      </c>
      <c r="H18" s="2">
        <v>2.5717800000000002E-10</v>
      </c>
      <c r="J18">
        <v>4.4559500000000002E-2</v>
      </c>
      <c r="K18" s="2">
        <v>3.4736499999999997E-11</v>
      </c>
      <c r="M18">
        <v>4.4559500000000002E-2</v>
      </c>
      <c r="N18" s="2">
        <v>1.4398000000000001E-11</v>
      </c>
      <c r="P18">
        <v>4.4559500000000002E-2</v>
      </c>
      <c r="Q18" s="2">
        <v>1.0225000000000001E-11</v>
      </c>
      <c r="T18" s="2"/>
      <c r="W18" s="2"/>
      <c r="Z18" s="2"/>
      <c r="AC18" s="2"/>
      <c r="AF18" s="2"/>
    </row>
    <row r="19" spans="1:32" x14ac:dyDescent="0.3">
      <c r="A19">
        <v>4.74534E-2</v>
      </c>
      <c r="B19" s="2">
        <v>1.06397E-9</v>
      </c>
      <c r="D19">
        <v>4.74534E-2</v>
      </c>
      <c r="E19" s="2">
        <v>7.7131400000000003E-10</v>
      </c>
      <c r="G19">
        <v>4.74534E-2</v>
      </c>
      <c r="H19" s="2">
        <v>2.5434600000000002E-10</v>
      </c>
      <c r="J19">
        <v>4.74534E-2</v>
      </c>
      <c r="K19" s="2">
        <v>3.4195099999999998E-11</v>
      </c>
      <c r="M19">
        <v>4.74534E-2</v>
      </c>
      <c r="N19" s="2">
        <v>1.8666099999999999E-11</v>
      </c>
      <c r="P19">
        <v>4.74534E-2</v>
      </c>
      <c r="Q19" s="2">
        <v>1.2642999999999999E-11</v>
      </c>
      <c r="T19" s="2"/>
      <c r="W19" s="2"/>
      <c r="Z19" s="2"/>
      <c r="AC19" s="2"/>
      <c r="AF19" s="2"/>
    </row>
    <row r="20" spans="1:32" x14ac:dyDescent="0.3">
      <c r="A20">
        <v>5.0347299999999998E-2</v>
      </c>
      <c r="B20" s="2">
        <v>1.0308100000000001E-9</v>
      </c>
      <c r="D20">
        <v>5.0347299999999998E-2</v>
      </c>
      <c r="E20" s="2">
        <v>7.4170299999999996E-10</v>
      </c>
      <c r="G20">
        <v>5.0347299999999998E-2</v>
      </c>
      <c r="H20" s="2">
        <v>2.5059399999999999E-10</v>
      </c>
      <c r="J20">
        <v>5.0347299999999998E-2</v>
      </c>
      <c r="K20" s="2">
        <v>3.85214E-11</v>
      </c>
      <c r="M20">
        <v>5.0347299999999998E-2</v>
      </c>
      <c r="N20" s="2">
        <v>2.73383E-11</v>
      </c>
      <c r="P20">
        <v>5.0347299999999998E-2</v>
      </c>
      <c r="Q20" s="2">
        <v>1.5869399999999999E-11</v>
      </c>
      <c r="T20" s="2"/>
      <c r="W20" s="2"/>
      <c r="Z20" s="2"/>
      <c r="AC20" s="2"/>
      <c r="AF20" s="2"/>
    </row>
    <row r="21" spans="1:32" x14ac:dyDescent="0.3">
      <c r="A21">
        <v>5.3241200000000002E-2</v>
      </c>
      <c r="B21" s="2">
        <v>9.9381300000000003E-10</v>
      </c>
      <c r="D21">
        <v>5.3241200000000002E-2</v>
      </c>
      <c r="E21" s="2">
        <v>7.1582899999999999E-10</v>
      </c>
      <c r="G21">
        <v>5.3241200000000002E-2</v>
      </c>
      <c r="H21" s="2">
        <v>2.4609199999999999E-10</v>
      </c>
      <c r="J21">
        <v>5.3241200000000002E-2</v>
      </c>
      <c r="K21" s="2">
        <v>5.5935099999999998E-11</v>
      </c>
      <c r="M21">
        <v>5.3241200000000002E-2</v>
      </c>
      <c r="N21" s="2">
        <v>4.5732300000000003E-11</v>
      </c>
      <c r="P21">
        <v>5.3241200000000002E-2</v>
      </c>
      <c r="Q21" s="2">
        <v>2.0240300000000001E-11</v>
      </c>
      <c r="T21" s="2"/>
      <c r="W21" s="2"/>
      <c r="Z21" s="2"/>
      <c r="AC21" s="2"/>
      <c r="AF21" s="2"/>
    </row>
    <row r="22" spans="1:32" x14ac:dyDescent="0.3">
      <c r="A22">
        <v>5.6134999999999997E-2</v>
      </c>
      <c r="B22" s="2">
        <v>9.5549899999999995E-10</v>
      </c>
      <c r="D22">
        <v>5.6134999999999997E-2</v>
      </c>
      <c r="E22" s="2">
        <v>6.9587100000000001E-10</v>
      </c>
      <c r="G22">
        <v>5.6134999999999997E-2</v>
      </c>
      <c r="H22" s="2">
        <v>2.4102000000000001E-10</v>
      </c>
      <c r="J22">
        <v>5.6134999999999997E-2</v>
      </c>
      <c r="K22" s="2">
        <v>1.07247E-10</v>
      </c>
      <c r="M22">
        <v>5.6134999999999997E-2</v>
      </c>
      <c r="N22" s="2">
        <v>8.6419599999999999E-11</v>
      </c>
      <c r="P22">
        <v>5.6134999999999997E-2</v>
      </c>
      <c r="Q22" s="2">
        <v>2.66335E-11</v>
      </c>
      <c r="T22" s="2"/>
      <c r="W22" s="2"/>
      <c r="Z22" s="2"/>
      <c r="AC22" s="2"/>
      <c r="AF22" s="2"/>
    </row>
    <row r="23" spans="1:32" x14ac:dyDescent="0.3">
      <c r="A23">
        <v>5.9028900000000002E-2</v>
      </c>
      <c r="B23" s="2">
        <v>9.1801799999999998E-10</v>
      </c>
      <c r="D23">
        <v>5.9028900000000002E-2</v>
      </c>
      <c r="E23" s="2">
        <v>6.8329200000000004E-10</v>
      </c>
      <c r="G23">
        <v>5.9028900000000002E-2</v>
      </c>
      <c r="H23" s="2">
        <v>2.3573000000000002E-10</v>
      </c>
      <c r="J23">
        <v>5.9028900000000002E-2</v>
      </c>
      <c r="K23" s="2">
        <v>2.4346200000000002E-10</v>
      </c>
      <c r="M23">
        <v>5.9028900000000002E-2</v>
      </c>
      <c r="N23" s="2">
        <v>1.8097199999999999E-10</v>
      </c>
      <c r="P23">
        <v>5.9028900000000002E-2</v>
      </c>
      <c r="Q23" s="2">
        <v>3.7401500000000001E-11</v>
      </c>
      <c r="T23" s="2"/>
      <c r="W23" s="2"/>
      <c r="Z23" s="2"/>
      <c r="AC23" s="2"/>
      <c r="AF23" s="2"/>
    </row>
    <row r="24" spans="1:32" x14ac:dyDescent="0.3">
      <c r="A24">
        <v>6.19228E-2</v>
      </c>
      <c r="B24" s="2">
        <v>8.8289399999999997E-10</v>
      </c>
      <c r="D24">
        <v>6.19228E-2</v>
      </c>
      <c r="E24" s="2">
        <v>6.7856899999999995E-10</v>
      </c>
      <c r="G24">
        <v>6.19228E-2</v>
      </c>
      <c r="H24" s="2">
        <v>2.3009E-10</v>
      </c>
      <c r="J24">
        <v>6.19228E-2</v>
      </c>
      <c r="K24" s="2">
        <v>5.4796299999999996E-10</v>
      </c>
      <c r="M24">
        <v>6.19228E-2</v>
      </c>
      <c r="N24" s="2">
        <v>3.9768199999999998E-10</v>
      </c>
      <c r="P24">
        <v>6.19228E-2</v>
      </c>
      <c r="Q24" s="2">
        <v>5.8552100000000005E-11</v>
      </c>
      <c r="T24" s="2"/>
      <c r="W24" s="2"/>
      <c r="Z24" s="2"/>
      <c r="AC24" s="2"/>
      <c r="AF24" s="2"/>
    </row>
    <row r="25" spans="1:32" x14ac:dyDescent="0.3">
      <c r="A25">
        <v>6.4816700000000005E-2</v>
      </c>
      <c r="B25" s="2">
        <v>8.5179400000000005E-10</v>
      </c>
      <c r="D25">
        <v>6.4816700000000005E-2</v>
      </c>
      <c r="E25" s="2">
        <v>6.8132700000000004E-10</v>
      </c>
      <c r="G25">
        <v>6.4816700000000005E-2</v>
      </c>
      <c r="H25" s="2">
        <v>2.23696E-10</v>
      </c>
      <c r="J25">
        <v>6.4816700000000005E-2</v>
      </c>
      <c r="K25" s="2">
        <v>1.1563E-9</v>
      </c>
      <c r="M25">
        <v>6.4816700000000005E-2</v>
      </c>
      <c r="N25" s="2">
        <v>8.37433E-10</v>
      </c>
      <c r="P25">
        <v>6.4816700000000005E-2</v>
      </c>
      <c r="Q25" s="2">
        <v>1.0436500000000001E-10</v>
      </c>
      <c r="T25" s="2"/>
      <c r="W25" s="2"/>
      <c r="Z25" s="2"/>
      <c r="AC25" s="2"/>
      <c r="AF25" s="2"/>
    </row>
    <row r="26" spans="1:32" x14ac:dyDescent="0.3">
      <c r="A26">
        <v>6.7710599999999996E-2</v>
      </c>
      <c r="B26" s="2">
        <v>8.2611800000000002E-10</v>
      </c>
      <c r="D26">
        <v>6.7710599999999996E-2</v>
      </c>
      <c r="E26" s="2">
        <v>6.9076100000000001E-10</v>
      </c>
      <c r="G26">
        <v>6.7710599999999996E-2</v>
      </c>
      <c r="H26" s="2">
        <v>2.16653E-10</v>
      </c>
      <c r="J26">
        <v>6.7710599999999996E-2</v>
      </c>
      <c r="K26" s="2">
        <v>2.2610200000000001E-9</v>
      </c>
      <c r="M26">
        <v>6.7710599999999996E-2</v>
      </c>
      <c r="N26" s="2">
        <v>1.6357099999999999E-9</v>
      </c>
      <c r="P26">
        <v>6.7710599999999996E-2</v>
      </c>
      <c r="Q26" s="2">
        <v>2.07336E-10</v>
      </c>
      <c r="T26" s="2"/>
      <c r="W26" s="2"/>
      <c r="Z26" s="2"/>
      <c r="AC26" s="2"/>
      <c r="AF26" s="2"/>
    </row>
    <row r="27" spans="1:32" x14ac:dyDescent="0.3">
      <c r="A27">
        <v>7.0604500000000001E-2</v>
      </c>
      <c r="B27" s="2">
        <v>8.0676899999999999E-10</v>
      </c>
      <c r="D27">
        <v>7.0604500000000001E-2</v>
      </c>
      <c r="E27" s="2">
        <v>7.0589100000000004E-10</v>
      </c>
      <c r="G27">
        <v>7.0604500000000001E-2</v>
      </c>
      <c r="H27" s="2">
        <v>2.09123E-10</v>
      </c>
      <c r="J27">
        <v>7.0604500000000001E-2</v>
      </c>
      <c r="K27" s="2">
        <v>4.3154600000000003E-9</v>
      </c>
      <c r="M27">
        <v>7.0604500000000001E-2</v>
      </c>
      <c r="N27" s="2">
        <v>3.1189899999999998E-9</v>
      </c>
      <c r="P27">
        <v>7.0604500000000001E-2</v>
      </c>
      <c r="Q27" s="2">
        <v>4.3103199999999998E-10</v>
      </c>
      <c r="T27" s="2"/>
      <c r="W27" s="2"/>
      <c r="Z27" s="2"/>
      <c r="AC27" s="2"/>
      <c r="AF27" s="2"/>
    </row>
    <row r="28" spans="1:32" x14ac:dyDescent="0.3">
      <c r="A28">
        <v>7.3498400000000005E-2</v>
      </c>
      <c r="B28" s="2">
        <v>7.9439400000000002E-10</v>
      </c>
      <c r="D28">
        <v>7.3498400000000005E-2</v>
      </c>
      <c r="E28" s="2">
        <v>7.2568200000000004E-10</v>
      </c>
      <c r="G28">
        <v>7.3498400000000005E-2</v>
      </c>
      <c r="H28" s="2">
        <v>2.01211E-10</v>
      </c>
      <c r="J28">
        <v>7.3498400000000005E-2</v>
      </c>
      <c r="K28" s="2">
        <v>7.9755300000000005E-9</v>
      </c>
      <c r="M28">
        <v>7.3498400000000005E-2</v>
      </c>
      <c r="N28" s="2">
        <v>5.8194199999999997E-9</v>
      </c>
      <c r="P28">
        <v>7.3498400000000005E-2</v>
      </c>
      <c r="Q28" s="2">
        <v>8.8085100000000002E-10</v>
      </c>
      <c r="T28" s="2"/>
      <c r="W28" s="2"/>
      <c r="Z28" s="2"/>
      <c r="AC28" s="2"/>
      <c r="AF28" s="2"/>
    </row>
    <row r="29" spans="1:32" x14ac:dyDescent="0.3">
      <c r="A29">
        <v>7.6392299999999996E-2</v>
      </c>
      <c r="B29" s="2">
        <v>7.8920599999999997E-10</v>
      </c>
      <c r="D29">
        <v>7.6392299999999996E-2</v>
      </c>
      <c r="E29" s="2">
        <v>7.4880299999999996E-10</v>
      </c>
      <c r="G29">
        <v>7.6392299999999996E-2</v>
      </c>
      <c r="H29" s="2">
        <v>1.93045E-10</v>
      </c>
      <c r="J29">
        <v>7.6392299999999996E-2</v>
      </c>
      <c r="K29" s="2">
        <v>1.36616E-8</v>
      </c>
      <c r="M29">
        <v>7.6392299999999996E-2</v>
      </c>
      <c r="N29" s="2">
        <v>1.0276099999999999E-8</v>
      </c>
      <c r="P29">
        <v>7.6392299999999996E-2</v>
      </c>
      <c r="Q29" s="2">
        <v>1.70288E-9</v>
      </c>
      <c r="T29" s="2"/>
      <c r="W29" s="2"/>
      <c r="Z29" s="2"/>
      <c r="AC29" s="2"/>
      <c r="AF29" s="2"/>
    </row>
    <row r="30" spans="1:32" x14ac:dyDescent="0.3">
      <c r="A30">
        <v>7.9286200000000001E-2</v>
      </c>
      <c r="B30" s="2">
        <v>7.9090599999999998E-10</v>
      </c>
      <c r="D30">
        <v>7.9286200000000001E-2</v>
      </c>
      <c r="E30" s="2">
        <v>7.7372300000000002E-10</v>
      </c>
      <c r="G30">
        <v>7.9286200000000001E-2</v>
      </c>
      <c r="H30" s="2">
        <v>1.8500600000000001E-10</v>
      </c>
      <c r="J30">
        <v>7.9286200000000001E-2</v>
      </c>
      <c r="K30" s="2">
        <v>2.11501E-8</v>
      </c>
      <c r="M30">
        <v>7.9286200000000001E-2</v>
      </c>
      <c r="N30" s="2">
        <v>1.67184E-8</v>
      </c>
      <c r="P30">
        <v>7.9286200000000001E-2</v>
      </c>
      <c r="Q30" s="2">
        <v>3.0652499999999999E-9</v>
      </c>
      <c r="T30" s="2"/>
      <c r="W30" s="2"/>
      <c r="Z30" s="2"/>
      <c r="AC30" s="2"/>
      <c r="AF30" s="2"/>
    </row>
    <row r="31" spans="1:32" x14ac:dyDescent="0.3">
      <c r="A31">
        <v>8.2180100000000006E-2</v>
      </c>
      <c r="B31" s="2">
        <v>7.9905199999999996E-10</v>
      </c>
      <c r="D31">
        <v>8.2180100000000006E-2</v>
      </c>
      <c r="E31" s="2">
        <v>7.9908999999999998E-10</v>
      </c>
      <c r="G31">
        <v>8.2180100000000006E-2</v>
      </c>
      <c r="H31" s="2">
        <v>1.78711E-10</v>
      </c>
      <c r="J31">
        <v>8.2180100000000006E-2</v>
      </c>
      <c r="K31" s="2">
        <v>2.94625E-8</v>
      </c>
      <c r="M31">
        <v>8.2180100000000006E-2</v>
      </c>
      <c r="N31" s="2">
        <v>2.4707999999999999E-8</v>
      </c>
      <c r="P31">
        <v>8.2180100000000006E-2</v>
      </c>
      <c r="Q31" s="2">
        <v>5.3313599999999997E-9</v>
      </c>
      <c r="T31" s="2"/>
      <c r="W31" s="2"/>
      <c r="Z31" s="2"/>
      <c r="AC31" s="2"/>
      <c r="AF31" s="2"/>
    </row>
    <row r="32" spans="1:32" x14ac:dyDescent="0.3">
      <c r="A32">
        <v>8.5073999999999997E-2</v>
      </c>
      <c r="B32" s="2">
        <v>8.1330199999999999E-10</v>
      </c>
      <c r="D32">
        <v>8.5073999999999997E-2</v>
      </c>
      <c r="E32" s="2">
        <v>8.2370199999999997E-10</v>
      </c>
      <c r="G32">
        <v>8.5073999999999997E-2</v>
      </c>
      <c r="H32" s="2">
        <v>1.79398E-10</v>
      </c>
      <c r="J32">
        <v>8.5073999999999997E-2</v>
      </c>
      <c r="K32" s="2">
        <v>3.71466E-8</v>
      </c>
      <c r="M32">
        <v>8.5073999999999997E-2</v>
      </c>
      <c r="N32" s="2">
        <v>3.2994200000000002E-8</v>
      </c>
      <c r="P32">
        <v>8.5073999999999997E-2</v>
      </c>
      <c r="Q32" s="2">
        <v>8.9249299999999997E-9</v>
      </c>
      <c r="T32" s="2"/>
      <c r="W32" s="2"/>
      <c r="Z32" s="2"/>
      <c r="AC32" s="2"/>
      <c r="AF32" s="2"/>
    </row>
    <row r="33" spans="1:32" x14ac:dyDescent="0.3">
      <c r="A33">
        <v>8.5073999999999997E-2</v>
      </c>
      <c r="B33" s="2">
        <v>8.1330199999999999E-10</v>
      </c>
      <c r="D33">
        <v>8.5073999999999997E-2</v>
      </c>
      <c r="E33" s="2">
        <v>8.2370199999999997E-10</v>
      </c>
      <c r="G33">
        <v>8.5073999999999997E-2</v>
      </c>
      <c r="H33" s="2">
        <v>1.79398E-10</v>
      </c>
      <c r="J33">
        <v>8.5073999999999997E-2</v>
      </c>
      <c r="K33" s="2">
        <v>3.71466E-8</v>
      </c>
      <c r="M33">
        <v>8.5073999999999997E-2</v>
      </c>
      <c r="N33" s="2">
        <v>3.2994200000000002E-8</v>
      </c>
      <c r="P33">
        <v>8.5073999999999997E-2</v>
      </c>
      <c r="Q33" s="2">
        <v>8.9249299999999997E-9</v>
      </c>
      <c r="T33" s="2"/>
      <c r="W33" s="2"/>
      <c r="Z33" s="2"/>
      <c r="AC33" s="2"/>
      <c r="AF33" s="2"/>
    </row>
    <row r="34" spans="1:32" x14ac:dyDescent="0.3">
      <c r="A34">
        <v>8.7967799999999999E-2</v>
      </c>
      <c r="B34" s="2">
        <v>8.3324499999999995E-10</v>
      </c>
      <c r="D34">
        <v>8.7967799999999999E-2</v>
      </c>
      <c r="E34" s="2">
        <v>8.4657100000000001E-10</v>
      </c>
      <c r="G34">
        <v>8.7967799999999999E-2</v>
      </c>
      <c r="H34" s="2">
        <v>2.0198000000000001E-10</v>
      </c>
      <c r="J34">
        <v>8.7967799999999999E-2</v>
      </c>
      <c r="K34" s="2">
        <v>3.94516E-8</v>
      </c>
      <c r="M34">
        <v>8.7967799999999999E-2</v>
      </c>
      <c r="N34" s="2">
        <v>3.6974200000000002E-8</v>
      </c>
      <c r="P34">
        <v>8.7967799999999999E-2</v>
      </c>
      <c r="Q34" s="2">
        <v>1.39896E-8</v>
      </c>
      <c r="T34" s="2"/>
      <c r="W34" s="2"/>
      <c r="Z34" s="2"/>
      <c r="AC34" s="2"/>
      <c r="AF34" s="2"/>
    </row>
    <row r="35" spans="1:32" x14ac:dyDescent="0.3">
      <c r="A35">
        <v>9.0861700000000004E-2</v>
      </c>
      <c r="B35" s="2">
        <v>8.5832300000000001E-10</v>
      </c>
      <c r="D35">
        <v>9.0861700000000004E-2</v>
      </c>
      <c r="E35" s="2">
        <v>8.6696199999999999E-10</v>
      </c>
      <c r="G35">
        <v>9.0861700000000004E-2</v>
      </c>
      <c r="H35" s="2">
        <v>2.8270700000000002E-10</v>
      </c>
      <c r="J35">
        <v>9.0861700000000004E-2</v>
      </c>
      <c r="K35" s="2">
        <v>3.5904000000000002E-8</v>
      </c>
      <c r="M35">
        <v>9.0861700000000004E-2</v>
      </c>
      <c r="N35" s="2">
        <v>3.4837000000000003E-8</v>
      </c>
      <c r="P35">
        <v>9.0861700000000004E-2</v>
      </c>
      <c r="Q35" s="2">
        <v>2.0247900000000002E-8</v>
      </c>
      <c r="T35" s="2"/>
      <c r="W35" s="2"/>
      <c r="Z35" s="2"/>
      <c r="AC35" s="2"/>
      <c r="AF35" s="2"/>
    </row>
    <row r="36" spans="1:32" x14ac:dyDescent="0.3">
      <c r="A36">
        <v>9.3755599999999994E-2</v>
      </c>
      <c r="B36" s="2">
        <v>8.8785300000000002E-10</v>
      </c>
      <c r="D36">
        <v>9.3755599999999994E-2</v>
      </c>
      <c r="E36" s="2">
        <v>8.8445600000000003E-10</v>
      </c>
      <c r="G36">
        <v>9.3755599999999994E-2</v>
      </c>
      <c r="H36" s="2">
        <v>5.0110299999999998E-10</v>
      </c>
      <c r="J36">
        <v>9.3755599999999994E-2</v>
      </c>
      <c r="K36" s="2">
        <v>3.11848E-8</v>
      </c>
      <c r="M36">
        <v>9.3755599999999994E-2</v>
      </c>
      <c r="N36" s="2">
        <v>3.04591E-8</v>
      </c>
      <c r="P36">
        <v>9.3755599999999994E-2</v>
      </c>
      <c r="Q36" s="2">
        <v>2.6958100000000001E-8</v>
      </c>
      <c r="T36" s="2"/>
      <c r="W36" s="2"/>
      <c r="Z36" s="2"/>
      <c r="AC36" s="2"/>
      <c r="AF36" s="2"/>
    </row>
    <row r="37" spans="1:32" x14ac:dyDescent="0.3">
      <c r="A37">
        <v>9.6649499999999999E-2</v>
      </c>
      <c r="B37" s="2">
        <v>9.2101300000000003E-10</v>
      </c>
      <c r="D37">
        <v>9.6649499999999999E-2</v>
      </c>
      <c r="E37" s="2">
        <v>8.9889099999999999E-10</v>
      </c>
      <c r="G37">
        <v>9.6649499999999999E-2</v>
      </c>
      <c r="H37" s="2">
        <v>9.9138899999999991E-10</v>
      </c>
      <c r="J37">
        <v>9.6649499999999999E-2</v>
      </c>
      <c r="K37" s="2">
        <v>2.6892200000000001E-8</v>
      </c>
      <c r="M37">
        <v>9.6649499999999999E-2</v>
      </c>
      <c r="N37" s="2">
        <v>2.6324699999999999E-8</v>
      </c>
      <c r="P37">
        <v>9.6649499999999999E-2</v>
      </c>
      <c r="Q37" s="2">
        <v>3.2848700000000002E-8</v>
      </c>
      <c r="T37" s="2"/>
      <c r="W37" s="2"/>
      <c r="Z37" s="2"/>
      <c r="AC37" s="2"/>
      <c r="AF37" s="2"/>
    </row>
    <row r="38" spans="1:32" x14ac:dyDescent="0.3">
      <c r="A38">
        <v>9.9543400000000004E-2</v>
      </c>
      <c r="B38" s="2">
        <v>9.5690000000000008E-10</v>
      </c>
      <c r="D38">
        <v>9.9543400000000004E-2</v>
      </c>
      <c r="E38" s="2">
        <v>9.1034800000000005E-10</v>
      </c>
      <c r="G38">
        <v>9.9543400000000004E-2</v>
      </c>
      <c r="H38" s="2">
        <v>1.94666E-9</v>
      </c>
      <c r="J38">
        <v>9.9543400000000004E-2</v>
      </c>
      <c r="K38" s="2">
        <v>2.3339199999999999E-8</v>
      </c>
      <c r="M38">
        <v>9.9543400000000004E-2</v>
      </c>
      <c r="N38" s="2">
        <v>2.29785E-8</v>
      </c>
      <c r="P38">
        <v>9.9543400000000004E-2</v>
      </c>
      <c r="Q38" s="2">
        <v>3.4643000000000001E-8</v>
      </c>
      <c r="T38" s="2"/>
      <c r="W38" s="2"/>
      <c r="Z38" s="2"/>
      <c r="AC38" s="2"/>
      <c r="AF38" s="2"/>
    </row>
    <row r="39" spans="1:32" x14ac:dyDescent="0.3">
      <c r="A39">
        <v>0.102437</v>
      </c>
      <c r="B39" s="2">
        <v>9.9454899999999993E-10</v>
      </c>
      <c r="D39">
        <v>0.102437</v>
      </c>
      <c r="E39" s="2">
        <v>9.1910700000000002E-10</v>
      </c>
      <c r="G39">
        <v>0.102437</v>
      </c>
      <c r="H39" s="2">
        <v>3.66924E-9</v>
      </c>
      <c r="J39">
        <v>0.102437</v>
      </c>
      <c r="K39" s="2">
        <v>2.0377699999999999E-8</v>
      </c>
      <c r="M39">
        <v>0.102437</v>
      </c>
      <c r="N39" s="2">
        <v>2.0338E-8</v>
      </c>
      <c r="P39">
        <v>0.102437</v>
      </c>
      <c r="Q39" s="2">
        <v>3.2345399999999998E-8</v>
      </c>
      <c r="T39" s="2"/>
      <c r="W39" s="2"/>
      <c r="Z39" s="2"/>
      <c r="AC39" s="2"/>
      <c r="AF39" s="2"/>
    </row>
    <row r="40" spans="1:32" x14ac:dyDescent="0.3">
      <c r="A40">
        <v>0.10533099999999999</v>
      </c>
      <c r="B40" s="2">
        <v>1.03294E-9</v>
      </c>
      <c r="D40">
        <v>0.10533099999999999</v>
      </c>
      <c r="E40" s="2">
        <v>9.2557100000000005E-10</v>
      </c>
      <c r="G40">
        <v>0.10533099999999999</v>
      </c>
      <c r="H40" s="2">
        <v>6.5259200000000001E-9</v>
      </c>
      <c r="J40">
        <v>0.10533099999999999</v>
      </c>
      <c r="K40" s="2">
        <v>1.7907100000000002E-8</v>
      </c>
      <c r="M40">
        <v>0.10533099999999999</v>
      </c>
      <c r="N40" s="2">
        <v>1.8267800000000001E-8</v>
      </c>
      <c r="P40">
        <v>0.10533099999999999</v>
      </c>
      <c r="Q40" s="2">
        <v>2.9153099999999999E-8</v>
      </c>
      <c r="T40" s="2"/>
      <c r="W40" s="2"/>
      <c r="Z40" s="2"/>
      <c r="AC40" s="2"/>
      <c r="AF40" s="2"/>
    </row>
    <row r="41" spans="1:32" x14ac:dyDescent="0.3">
      <c r="A41">
        <v>0.108225</v>
      </c>
      <c r="B41" s="2">
        <v>1.07108E-9</v>
      </c>
      <c r="D41">
        <v>0.108225</v>
      </c>
      <c r="E41" s="2">
        <v>9.3034699999999997E-10</v>
      </c>
      <c r="G41">
        <v>0.108225</v>
      </c>
      <c r="H41" s="2">
        <v>1.08098E-8</v>
      </c>
      <c r="J41">
        <v>0.108225</v>
      </c>
      <c r="K41" s="2">
        <v>1.5859899999999999E-8</v>
      </c>
      <c r="M41">
        <v>0.108225</v>
      </c>
      <c r="N41" s="2">
        <v>1.6624699999999999E-8</v>
      </c>
      <c r="P41">
        <v>0.108225</v>
      </c>
      <c r="Q41" s="2">
        <v>2.61691E-8</v>
      </c>
      <c r="T41" s="2"/>
      <c r="W41" s="2"/>
      <c r="Z41" s="2"/>
      <c r="AC41" s="2"/>
      <c r="AF41" s="2"/>
    </row>
    <row r="42" spans="1:32" x14ac:dyDescent="0.3">
      <c r="A42">
        <v>0.111119</v>
      </c>
      <c r="B42" s="2">
        <v>1.1086799999999999E-9</v>
      </c>
      <c r="D42">
        <v>0.111119</v>
      </c>
      <c r="E42" s="2">
        <v>9.3392400000000005E-10</v>
      </c>
      <c r="G42">
        <v>0.111119</v>
      </c>
      <c r="H42" s="2">
        <v>1.66191E-8</v>
      </c>
      <c r="J42">
        <v>0.111119</v>
      </c>
      <c r="K42" s="2">
        <v>1.41676E-8</v>
      </c>
      <c r="M42">
        <v>0.111119</v>
      </c>
      <c r="N42" s="2">
        <v>1.5313599999999999E-8</v>
      </c>
      <c r="P42">
        <v>0.111119</v>
      </c>
      <c r="Q42" s="2">
        <v>2.3750800000000001E-8</v>
      </c>
      <c r="T42" s="2"/>
      <c r="W42" s="2"/>
      <c r="Z42" s="2"/>
      <c r="AC42" s="2"/>
      <c r="AF42" s="2"/>
    </row>
    <row r="43" spans="1:32" x14ac:dyDescent="0.3">
      <c r="A43">
        <v>0.114013</v>
      </c>
      <c r="B43" s="2">
        <v>1.14432E-9</v>
      </c>
      <c r="D43">
        <v>0.114013</v>
      </c>
      <c r="E43" s="2">
        <v>9.3683100000000007E-10</v>
      </c>
      <c r="G43">
        <v>0.114013</v>
      </c>
      <c r="H43" s="2">
        <v>2.3759800000000001E-8</v>
      </c>
      <c r="J43">
        <v>0.114013</v>
      </c>
      <c r="K43" s="2">
        <v>1.27771E-8</v>
      </c>
      <c r="M43">
        <v>0.114013</v>
      </c>
      <c r="N43" s="2">
        <v>1.4278800000000001E-8</v>
      </c>
      <c r="P43">
        <v>0.114013</v>
      </c>
      <c r="Q43" s="2">
        <v>2.1813799999999998E-8</v>
      </c>
      <c r="T43" s="2"/>
      <c r="W43" s="2"/>
      <c r="Z43" s="2"/>
      <c r="AC43" s="2"/>
      <c r="AF43" s="2"/>
    </row>
    <row r="44" spans="1:32" x14ac:dyDescent="0.3">
      <c r="A44">
        <v>0.116907</v>
      </c>
      <c r="B44" s="2">
        <v>1.1771800000000001E-9</v>
      </c>
      <c r="D44">
        <v>0.116907</v>
      </c>
      <c r="E44" s="2">
        <v>9.397750000000001E-10</v>
      </c>
      <c r="G44">
        <v>0.116907</v>
      </c>
      <c r="H44" s="2">
        <v>3.17754E-8</v>
      </c>
      <c r="J44">
        <v>0.116907</v>
      </c>
      <c r="K44" s="2">
        <v>1.16346E-8</v>
      </c>
      <c r="M44">
        <v>0.116907</v>
      </c>
      <c r="N44" s="2">
        <v>1.34613E-8</v>
      </c>
      <c r="P44">
        <v>0.116907</v>
      </c>
      <c r="Q44" s="2">
        <v>2.0270400000000001E-8</v>
      </c>
      <c r="T44" s="2"/>
      <c r="W44" s="2"/>
      <c r="Z44" s="2"/>
      <c r="AC44" s="2"/>
      <c r="AF44" s="2"/>
    </row>
    <row r="45" spans="1:32" x14ac:dyDescent="0.3">
      <c r="A45">
        <v>0.119801</v>
      </c>
      <c r="B45" s="2">
        <v>1.2069300000000001E-9</v>
      </c>
      <c r="D45">
        <v>0.119801</v>
      </c>
      <c r="E45" s="2">
        <v>9.4336300000000006E-10</v>
      </c>
      <c r="G45">
        <v>0.119801</v>
      </c>
      <c r="H45" s="2">
        <v>4.0004699999999997E-8</v>
      </c>
      <c r="J45">
        <v>0.119801</v>
      </c>
      <c r="K45" s="2">
        <v>1.06981E-8</v>
      </c>
      <c r="M45">
        <v>0.119801</v>
      </c>
      <c r="N45" s="2">
        <v>1.2816499999999999E-8</v>
      </c>
      <c r="P45">
        <v>0.119801</v>
      </c>
      <c r="Q45" s="2">
        <v>1.9043000000000001E-8</v>
      </c>
      <c r="T45" s="2"/>
      <c r="W45" s="2"/>
      <c r="Z45" s="2"/>
      <c r="AC45" s="2"/>
      <c r="AF45" s="2"/>
    </row>
    <row r="46" spans="1:32" x14ac:dyDescent="0.3">
      <c r="A46">
        <v>0.122695</v>
      </c>
      <c r="B46" s="2">
        <v>1.23286E-9</v>
      </c>
      <c r="D46">
        <v>0.122695</v>
      </c>
      <c r="E46" s="2">
        <v>9.4824299999999995E-10</v>
      </c>
      <c r="G46">
        <v>0.122695</v>
      </c>
      <c r="H46" s="2">
        <v>4.6267099999999999E-8</v>
      </c>
      <c r="J46">
        <v>0.122695</v>
      </c>
      <c r="K46" s="2">
        <v>9.9338100000000005E-9</v>
      </c>
      <c r="M46">
        <v>0.122695</v>
      </c>
      <c r="N46" s="2">
        <v>1.23098E-8</v>
      </c>
      <c r="P46">
        <v>0.122695</v>
      </c>
      <c r="Q46" s="2">
        <v>1.8065E-8</v>
      </c>
      <c r="T46" s="2"/>
      <c r="W46" s="2"/>
      <c r="Z46" s="2"/>
      <c r="AC46" s="2"/>
      <c r="AF46" s="2"/>
    </row>
    <row r="47" spans="1:32" x14ac:dyDescent="0.3">
      <c r="A47">
        <v>0.12558800000000001</v>
      </c>
      <c r="B47" s="2">
        <v>1.2553100000000001E-9</v>
      </c>
      <c r="D47">
        <v>0.12558800000000001</v>
      </c>
      <c r="E47" s="2">
        <v>9.547930000000001E-10</v>
      </c>
      <c r="G47">
        <v>0.12558800000000001</v>
      </c>
      <c r="H47" s="2">
        <v>4.76883E-8</v>
      </c>
      <c r="J47">
        <v>0.12558800000000001</v>
      </c>
      <c r="K47" s="2">
        <v>9.3110399999999993E-9</v>
      </c>
      <c r="M47">
        <v>0.12558800000000001</v>
      </c>
      <c r="N47" s="2">
        <v>1.19128E-8</v>
      </c>
      <c r="P47">
        <v>0.12558800000000001</v>
      </c>
      <c r="Q47" s="2">
        <v>1.7293499999999999E-8</v>
      </c>
      <c r="T47" s="2"/>
      <c r="W47" s="2"/>
      <c r="Z47" s="2"/>
      <c r="AC47" s="2"/>
      <c r="AF47" s="2"/>
    </row>
    <row r="48" spans="1:32" x14ac:dyDescent="0.3">
      <c r="A48">
        <v>0.12848200000000001</v>
      </c>
      <c r="B48" s="2">
        <v>1.2742599999999999E-9</v>
      </c>
      <c r="D48">
        <v>0.12848200000000001</v>
      </c>
      <c r="E48" s="2">
        <v>9.6351199999999993E-10</v>
      </c>
      <c r="G48">
        <v>0.12848200000000001</v>
      </c>
      <c r="H48" s="2">
        <v>4.4696499999999999E-8</v>
      </c>
      <c r="J48">
        <v>0.12848200000000001</v>
      </c>
      <c r="K48" s="2">
        <v>8.8041800000000001E-9</v>
      </c>
      <c r="M48">
        <v>0.12848200000000001</v>
      </c>
      <c r="N48" s="2">
        <v>1.16027E-8</v>
      </c>
      <c r="P48">
        <v>0.12848200000000001</v>
      </c>
      <c r="Q48" s="2">
        <v>1.66834E-8</v>
      </c>
      <c r="T48" s="2"/>
      <c r="W48" s="2"/>
      <c r="Z48" s="2"/>
      <c r="AC48" s="2"/>
      <c r="AF48" s="2"/>
    </row>
    <row r="49" spans="1:32" x14ac:dyDescent="0.3">
      <c r="A49">
        <v>0.13137599999999999</v>
      </c>
      <c r="B49" s="2">
        <v>1.28977E-9</v>
      </c>
      <c r="D49">
        <v>0.13137599999999999</v>
      </c>
      <c r="E49" s="2">
        <v>9.7462599999999994E-10</v>
      </c>
      <c r="G49">
        <v>0.13137599999999999</v>
      </c>
      <c r="H49" s="2">
        <v>3.9823900000000001E-8</v>
      </c>
      <c r="J49">
        <v>0.13137599999999999</v>
      </c>
      <c r="K49" s="2">
        <v>8.3943899999999992E-9</v>
      </c>
      <c r="M49">
        <v>0.13137599999999999</v>
      </c>
      <c r="N49" s="2">
        <v>1.1360800000000001E-8</v>
      </c>
      <c r="P49">
        <v>0.13137599999999999</v>
      </c>
      <c r="Q49" s="2">
        <v>1.6198099999999999E-8</v>
      </c>
      <c r="T49" s="2"/>
      <c r="W49" s="2"/>
      <c r="Z49" s="2"/>
      <c r="AC49" s="2"/>
      <c r="AF49" s="2"/>
    </row>
    <row r="50" spans="1:32" x14ac:dyDescent="0.3">
      <c r="A50">
        <v>0.13427</v>
      </c>
      <c r="B50" s="2">
        <v>1.3019300000000001E-9</v>
      </c>
      <c r="D50">
        <v>0.13427</v>
      </c>
      <c r="E50" s="2">
        <v>9.8816000000000003E-10</v>
      </c>
      <c r="G50">
        <v>0.13427</v>
      </c>
      <c r="H50" s="2">
        <v>3.4587100000000003E-8</v>
      </c>
      <c r="J50">
        <v>0.13427</v>
      </c>
      <c r="K50" s="2">
        <v>8.0655799999999994E-9</v>
      </c>
      <c r="M50">
        <v>0.13427</v>
      </c>
      <c r="N50" s="2">
        <v>1.1172000000000001E-8</v>
      </c>
      <c r="P50">
        <v>0.13427</v>
      </c>
      <c r="Q50" s="2">
        <v>1.5812899999999999E-8</v>
      </c>
      <c r="T50" s="2"/>
      <c r="W50" s="2"/>
      <c r="Z50" s="2"/>
      <c r="AC50" s="2"/>
      <c r="AF50" s="2"/>
    </row>
    <row r="51" spans="1:32" x14ac:dyDescent="0.3">
      <c r="A51">
        <v>0.13716400000000001</v>
      </c>
      <c r="B51" s="2">
        <v>1.31128E-9</v>
      </c>
      <c r="D51">
        <v>0.13716400000000001</v>
      </c>
      <c r="E51" s="2">
        <v>1.00443E-9</v>
      </c>
      <c r="G51">
        <v>0.13716400000000001</v>
      </c>
      <c r="H51" s="2">
        <v>2.9664099999999999E-8</v>
      </c>
      <c r="J51">
        <v>0.13716400000000001</v>
      </c>
      <c r="K51" s="2">
        <v>7.8038899999999996E-9</v>
      </c>
      <c r="M51">
        <v>0.13716400000000001</v>
      </c>
      <c r="N51" s="2">
        <v>1.1024500000000001E-8</v>
      </c>
      <c r="P51">
        <v>0.13716400000000001</v>
      </c>
      <c r="Q51" s="2">
        <v>1.5509099999999999E-8</v>
      </c>
      <c r="T51" s="2"/>
      <c r="W51" s="2"/>
      <c r="Z51" s="2"/>
      <c r="AC51" s="2"/>
      <c r="AF51" s="2"/>
    </row>
    <row r="52" spans="1:32" x14ac:dyDescent="0.3">
      <c r="A52">
        <v>0.14005799999999999</v>
      </c>
      <c r="B52" s="2">
        <v>1.3180100000000001E-9</v>
      </c>
      <c r="D52">
        <v>0.14005799999999999</v>
      </c>
      <c r="E52" s="2">
        <v>1.02383E-9</v>
      </c>
      <c r="G52">
        <v>0.14005799999999999</v>
      </c>
      <c r="H52" s="2">
        <v>2.53526E-8</v>
      </c>
      <c r="J52">
        <v>0.14005799999999999</v>
      </c>
      <c r="K52" s="2">
        <v>7.5978799999999994E-9</v>
      </c>
      <c r="M52">
        <v>0.14005799999999999</v>
      </c>
      <c r="N52" s="2">
        <v>1.0908700000000001E-8</v>
      </c>
      <c r="P52">
        <v>0.14005799999999999</v>
      </c>
      <c r="Q52" s="2">
        <v>1.5268199999999999E-8</v>
      </c>
      <c r="T52" s="2"/>
      <c r="W52" s="2"/>
      <c r="Z52" s="2"/>
      <c r="AC52" s="2"/>
      <c r="AF52" s="2"/>
    </row>
    <row r="53" spans="1:32" x14ac:dyDescent="0.3">
      <c r="A53">
        <v>0.142952</v>
      </c>
      <c r="B53" s="2">
        <v>1.32212E-9</v>
      </c>
      <c r="D53">
        <v>0.142952</v>
      </c>
      <c r="E53" s="2">
        <v>1.04594E-9</v>
      </c>
      <c r="G53">
        <v>0.142952</v>
      </c>
      <c r="H53" s="2">
        <v>2.1728000000000001E-8</v>
      </c>
      <c r="J53">
        <v>0.142952</v>
      </c>
      <c r="K53" s="2">
        <v>7.4376799999999999E-9</v>
      </c>
      <c r="M53">
        <v>0.142952</v>
      </c>
      <c r="N53" s="2">
        <v>1.0817E-8</v>
      </c>
      <c r="P53">
        <v>0.142952</v>
      </c>
      <c r="Q53" s="2">
        <v>1.5075000000000001E-8</v>
      </c>
      <c r="T53" s="2"/>
      <c r="W53" s="2"/>
      <c r="Z53" s="2"/>
      <c r="AC53" s="2"/>
      <c r="AF53" s="2"/>
    </row>
    <row r="54" spans="1:32" x14ac:dyDescent="0.3">
      <c r="A54">
        <v>0.145846</v>
      </c>
      <c r="B54" s="2">
        <v>1.3239400000000001E-9</v>
      </c>
      <c r="D54">
        <v>0.145846</v>
      </c>
      <c r="E54" s="2">
        <v>1.0702499999999999E-9</v>
      </c>
      <c r="G54">
        <v>0.145846</v>
      </c>
      <c r="H54" s="2">
        <v>1.8706400000000001E-8</v>
      </c>
      <c r="J54">
        <v>0.145846</v>
      </c>
      <c r="K54" s="2">
        <v>7.3142700000000002E-9</v>
      </c>
      <c r="M54">
        <v>0.145846</v>
      </c>
      <c r="N54" s="2">
        <v>1.07432E-8</v>
      </c>
      <c r="P54">
        <v>0.145846</v>
      </c>
      <c r="Q54" s="2">
        <v>1.4917500000000001E-8</v>
      </c>
      <c r="T54" s="2"/>
      <c r="W54" s="2"/>
      <c r="Z54" s="2"/>
      <c r="AC54" s="2"/>
      <c r="AF54" s="2"/>
    </row>
    <row r="55" spans="1:32" x14ac:dyDescent="0.3">
      <c r="A55">
        <v>0.14874000000000001</v>
      </c>
      <c r="B55" s="2">
        <v>1.3237999999999999E-9</v>
      </c>
      <c r="D55">
        <v>0.14874000000000001</v>
      </c>
      <c r="E55" s="2">
        <v>1.0969800000000001E-9</v>
      </c>
      <c r="G55">
        <v>0.14874000000000001</v>
      </c>
      <c r="H55" s="2">
        <v>1.61978E-8</v>
      </c>
      <c r="J55">
        <v>0.14874000000000001</v>
      </c>
      <c r="K55" s="2">
        <v>7.2200100000000002E-9</v>
      </c>
      <c r="M55">
        <v>0.14874000000000001</v>
      </c>
      <c r="N55" s="2">
        <v>1.06828E-8</v>
      </c>
      <c r="P55">
        <v>0.14874000000000001</v>
      </c>
      <c r="Q55" s="2">
        <v>1.4786399999999999E-8</v>
      </c>
      <c r="T55" s="2"/>
      <c r="W55" s="2"/>
      <c r="Z55" s="2"/>
      <c r="AC55" s="2"/>
      <c r="AF55" s="2"/>
    </row>
    <row r="56" spans="1:32" x14ac:dyDescent="0.3">
      <c r="A56">
        <v>0.15163299999999999</v>
      </c>
      <c r="B56" s="2">
        <v>1.3222099999999999E-9</v>
      </c>
      <c r="D56">
        <v>0.15163299999999999</v>
      </c>
      <c r="E56" s="2">
        <v>1.1262999999999999E-9</v>
      </c>
      <c r="G56">
        <v>0.15163299999999999</v>
      </c>
      <c r="H56" s="2">
        <v>1.41214E-8</v>
      </c>
      <c r="J56">
        <v>0.15163299999999999</v>
      </c>
      <c r="K56" s="2">
        <v>7.14811E-9</v>
      </c>
      <c r="M56">
        <v>0.15163299999999999</v>
      </c>
      <c r="N56" s="2">
        <v>1.0632099999999999E-8</v>
      </c>
      <c r="P56">
        <v>0.15163299999999999</v>
      </c>
      <c r="Q56" s="2">
        <v>1.46748E-8</v>
      </c>
      <c r="T56" s="2"/>
      <c r="W56" s="2"/>
      <c r="Z56" s="2"/>
      <c r="AC56" s="2"/>
      <c r="AF56" s="2"/>
    </row>
    <row r="57" spans="1:32" x14ac:dyDescent="0.3">
      <c r="A57">
        <v>0.154527</v>
      </c>
      <c r="B57" s="2">
        <v>1.31952E-9</v>
      </c>
      <c r="D57">
        <v>0.154527</v>
      </c>
      <c r="E57" s="2">
        <v>1.15733E-9</v>
      </c>
      <c r="G57">
        <v>0.154527</v>
      </c>
      <c r="H57" s="2">
        <v>1.24014E-8</v>
      </c>
      <c r="J57">
        <v>0.154527</v>
      </c>
      <c r="K57" s="2">
        <v>7.09309E-9</v>
      </c>
      <c r="M57">
        <v>0.154527</v>
      </c>
      <c r="N57" s="2">
        <v>1.0588500000000001E-8</v>
      </c>
      <c r="P57">
        <v>0.154527</v>
      </c>
      <c r="Q57" s="2">
        <v>1.4577E-8</v>
      </c>
      <c r="T57" s="2"/>
      <c r="W57" s="2"/>
      <c r="Z57" s="2"/>
      <c r="AC57" s="2"/>
      <c r="AF57" s="2"/>
    </row>
    <row r="58" spans="1:32" x14ac:dyDescent="0.3">
      <c r="A58">
        <v>0.15742100000000001</v>
      </c>
      <c r="B58" s="2">
        <v>1.3161099999999999E-9</v>
      </c>
      <c r="D58">
        <v>0.15742100000000001</v>
      </c>
      <c r="E58" s="2">
        <v>1.18939E-9</v>
      </c>
      <c r="G58">
        <v>0.15742100000000001</v>
      </c>
      <c r="H58" s="2">
        <v>1.0974600000000001E-8</v>
      </c>
      <c r="J58">
        <v>0.15742100000000001</v>
      </c>
      <c r="K58" s="2">
        <v>7.0509700000000001E-9</v>
      </c>
      <c r="M58">
        <v>0.15742100000000001</v>
      </c>
      <c r="N58" s="2">
        <v>1.055E-8</v>
      </c>
      <c r="P58">
        <v>0.15742100000000001</v>
      </c>
      <c r="Q58" s="2">
        <v>1.44891E-8</v>
      </c>
      <c r="T58" s="2"/>
      <c r="W58" s="2"/>
      <c r="Z58" s="2"/>
      <c r="AC58" s="2"/>
      <c r="AF58" s="2"/>
    </row>
    <row r="59" spans="1:32" x14ac:dyDescent="0.3">
      <c r="A59">
        <v>0.16031500000000001</v>
      </c>
      <c r="B59" s="2">
        <v>1.31231E-9</v>
      </c>
      <c r="D59">
        <v>0.16031500000000001</v>
      </c>
      <c r="E59" s="2">
        <v>1.2225799999999999E-9</v>
      </c>
      <c r="G59">
        <v>0.16031500000000001</v>
      </c>
      <c r="H59" s="2">
        <v>9.7947500000000007E-9</v>
      </c>
      <c r="J59">
        <v>0.16031500000000001</v>
      </c>
      <c r="K59" s="2">
        <v>7.0185899999999999E-9</v>
      </c>
      <c r="M59">
        <v>0.16031500000000001</v>
      </c>
      <c r="N59" s="2">
        <v>1.0515100000000001E-8</v>
      </c>
      <c r="P59">
        <v>0.16031500000000001</v>
      </c>
      <c r="Q59" s="2">
        <v>1.4408000000000001E-8</v>
      </c>
      <c r="T59" s="2"/>
      <c r="W59" s="2"/>
      <c r="Z59" s="2"/>
      <c r="AC59" s="2"/>
      <c r="AF59" s="2"/>
    </row>
    <row r="60" spans="1:32" x14ac:dyDescent="0.3">
      <c r="A60">
        <v>0.16320899999999999</v>
      </c>
      <c r="B60" s="2">
        <v>1.3084400000000001E-9</v>
      </c>
      <c r="D60">
        <v>0.16320899999999999</v>
      </c>
      <c r="E60" s="2">
        <v>1.2564900000000001E-9</v>
      </c>
      <c r="G60">
        <v>0.16320899999999999</v>
      </c>
      <c r="H60" s="2">
        <v>8.8278699999999996E-9</v>
      </c>
      <c r="J60">
        <v>0.16320899999999999</v>
      </c>
      <c r="K60" s="2">
        <v>6.9934700000000003E-9</v>
      </c>
      <c r="M60">
        <v>0.16320899999999999</v>
      </c>
      <c r="N60" s="2">
        <v>1.0482700000000001E-8</v>
      </c>
      <c r="P60">
        <v>0.16320899999999999</v>
      </c>
      <c r="Q60" s="2">
        <v>1.4331300000000001E-8</v>
      </c>
      <c r="T60" s="2"/>
      <c r="W60" s="2"/>
      <c r="Z60" s="2"/>
      <c r="AC60" s="2"/>
      <c r="AF60" s="2"/>
    </row>
    <row r="61" spans="1:32" x14ac:dyDescent="0.3">
      <c r="A61">
        <v>0.166103</v>
      </c>
      <c r="B61" s="2">
        <v>1.30484E-9</v>
      </c>
      <c r="D61">
        <v>0.166103</v>
      </c>
      <c r="E61" s="2">
        <v>1.29088E-9</v>
      </c>
      <c r="G61">
        <v>0.166103</v>
      </c>
      <c r="H61" s="2">
        <v>8.0385800000000002E-9</v>
      </c>
      <c r="J61">
        <v>0.166103</v>
      </c>
      <c r="K61" s="2">
        <v>6.97367E-9</v>
      </c>
      <c r="M61">
        <v>0.166103</v>
      </c>
      <c r="N61" s="2">
        <v>1.0452E-8</v>
      </c>
      <c r="P61">
        <v>0.166103</v>
      </c>
      <c r="Q61" s="2">
        <v>1.4257599999999999E-8</v>
      </c>
      <c r="T61" s="2"/>
      <c r="W61" s="2"/>
      <c r="Z61" s="2"/>
      <c r="AC61" s="2"/>
      <c r="AF61" s="2"/>
    </row>
    <row r="62" spans="1:32" x14ac:dyDescent="0.3">
      <c r="A62">
        <v>0.166103</v>
      </c>
      <c r="B62" s="2">
        <v>1.30484E-9</v>
      </c>
      <c r="D62">
        <v>0.166103</v>
      </c>
      <c r="E62" s="2">
        <v>1.29088E-9</v>
      </c>
      <c r="G62">
        <v>0.166103</v>
      </c>
      <c r="H62" s="2">
        <v>8.0385800000000002E-9</v>
      </c>
      <c r="J62">
        <v>0.166103</v>
      </c>
      <c r="K62" s="2">
        <v>6.97367E-9</v>
      </c>
      <c r="M62">
        <v>0.166103</v>
      </c>
      <c r="N62" s="2">
        <v>1.0452E-8</v>
      </c>
      <c r="P62">
        <v>0.166103</v>
      </c>
      <c r="Q62" s="2">
        <v>1.4257599999999999E-8</v>
      </c>
      <c r="T62" s="2"/>
      <c r="W62" s="2"/>
      <c r="Z62" s="2"/>
      <c r="AC62" s="2"/>
      <c r="AF62" s="2"/>
    </row>
    <row r="63" spans="1:32" x14ac:dyDescent="0.3">
      <c r="A63">
        <v>0.16899700000000001</v>
      </c>
      <c r="B63" s="2">
        <v>1.3017600000000001E-9</v>
      </c>
      <c r="D63">
        <v>0.16899700000000001</v>
      </c>
      <c r="E63" s="2">
        <v>1.32605E-9</v>
      </c>
      <c r="G63">
        <v>0.16899700000000001</v>
      </c>
      <c r="H63" s="2">
        <v>7.3917200000000002E-9</v>
      </c>
      <c r="J63">
        <v>0.16899700000000001</v>
      </c>
      <c r="K63" s="2">
        <v>6.9572400000000003E-9</v>
      </c>
      <c r="M63">
        <v>0.16899700000000001</v>
      </c>
      <c r="N63" s="2">
        <v>1.0422400000000001E-8</v>
      </c>
      <c r="P63">
        <v>0.16899700000000001</v>
      </c>
      <c r="Q63" s="2">
        <v>1.41875E-8</v>
      </c>
      <c r="T63" s="2"/>
      <c r="W63" s="2"/>
      <c r="Z63" s="2"/>
      <c r="AC63" s="2"/>
      <c r="AF63" s="2"/>
    </row>
    <row r="64" spans="1:32" x14ac:dyDescent="0.3">
      <c r="A64">
        <v>0.17189099999999999</v>
      </c>
      <c r="B64" s="2">
        <v>1.29941E-9</v>
      </c>
      <c r="D64">
        <v>0.17189099999999999</v>
      </c>
      <c r="E64" s="2">
        <v>1.36146E-9</v>
      </c>
      <c r="G64">
        <v>0.17189099999999999</v>
      </c>
      <c r="H64" s="2">
        <v>6.8610899999999999E-9</v>
      </c>
      <c r="J64">
        <v>0.17189099999999999</v>
      </c>
      <c r="K64" s="2">
        <v>6.9427099999999999E-9</v>
      </c>
      <c r="M64">
        <v>0.17189099999999999</v>
      </c>
      <c r="N64" s="2">
        <v>1.03936E-8</v>
      </c>
      <c r="P64">
        <v>0.17189099999999999</v>
      </c>
      <c r="Q64" s="2">
        <v>1.4122000000000001E-8</v>
      </c>
      <c r="T64" s="2"/>
      <c r="W64" s="2"/>
      <c r="Z64" s="2"/>
      <c r="AC64" s="2"/>
      <c r="AF64" s="2"/>
    </row>
    <row r="65" spans="1:32" x14ac:dyDescent="0.3">
      <c r="A65">
        <v>0.174785</v>
      </c>
      <c r="B65" s="2">
        <v>1.29804E-9</v>
      </c>
      <c r="D65">
        <v>0.174785</v>
      </c>
      <c r="E65" s="2">
        <v>1.3965799999999999E-9</v>
      </c>
      <c r="G65">
        <v>0.174785</v>
      </c>
      <c r="H65" s="2">
        <v>6.42852E-9</v>
      </c>
      <c r="J65">
        <v>0.174785</v>
      </c>
      <c r="K65" s="2">
        <v>6.9294900000000002E-9</v>
      </c>
      <c r="M65">
        <v>0.174785</v>
      </c>
      <c r="N65" s="2">
        <v>1.03653E-8</v>
      </c>
      <c r="P65">
        <v>0.174785</v>
      </c>
      <c r="Q65" s="2">
        <v>1.40611E-8</v>
      </c>
      <c r="T65" s="2"/>
      <c r="W65" s="2"/>
      <c r="Z65" s="2"/>
      <c r="AC65" s="2"/>
      <c r="AF65" s="2"/>
    </row>
    <row r="66" spans="1:32" x14ac:dyDescent="0.3">
      <c r="A66">
        <v>0.177678</v>
      </c>
      <c r="B66" s="2">
        <v>1.29787E-9</v>
      </c>
      <c r="D66">
        <v>0.177678</v>
      </c>
      <c r="E66" s="2">
        <v>1.43193E-9</v>
      </c>
      <c r="G66">
        <v>0.177678</v>
      </c>
      <c r="H66" s="2">
        <v>6.0775899999999999E-9</v>
      </c>
      <c r="J66">
        <v>0.177678</v>
      </c>
      <c r="K66" s="2">
        <v>6.91714E-9</v>
      </c>
      <c r="M66">
        <v>0.177678</v>
      </c>
      <c r="N66" s="2">
        <v>1.0337199999999999E-8</v>
      </c>
      <c r="P66">
        <v>0.177678</v>
      </c>
      <c r="Q66" s="2">
        <v>1.4005E-8</v>
      </c>
      <c r="T66" s="2"/>
      <c r="W66" s="2"/>
      <c r="Z66" s="2"/>
      <c r="AC66" s="2"/>
      <c r="AF66" s="2"/>
    </row>
    <row r="67" spans="1:32" x14ac:dyDescent="0.3">
      <c r="A67">
        <v>0.18057200000000001</v>
      </c>
      <c r="B67" s="2">
        <v>1.29903E-9</v>
      </c>
      <c r="D67">
        <v>0.18057200000000001</v>
      </c>
      <c r="E67" s="2">
        <v>1.46787E-9</v>
      </c>
      <c r="G67">
        <v>0.18057200000000001</v>
      </c>
      <c r="H67" s="2">
        <v>5.7939500000000002E-9</v>
      </c>
      <c r="J67">
        <v>0.18057200000000001</v>
      </c>
      <c r="K67" s="2">
        <v>6.9053500000000004E-9</v>
      </c>
      <c r="M67">
        <v>0.18057200000000001</v>
      </c>
      <c r="N67" s="2">
        <v>1.03093E-8</v>
      </c>
      <c r="P67">
        <v>0.18057200000000001</v>
      </c>
      <c r="Q67" s="2">
        <v>1.39527E-8</v>
      </c>
      <c r="T67" s="2"/>
      <c r="W67" s="2"/>
      <c r="Z67" s="2"/>
      <c r="AC67" s="2"/>
      <c r="AF67" s="2"/>
    </row>
    <row r="68" spans="1:32" x14ac:dyDescent="0.3">
      <c r="A68">
        <v>0.18346599999999999</v>
      </c>
      <c r="B68" s="2">
        <v>1.30194E-9</v>
      </c>
      <c r="D68">
        <v>0.18346599999999999</v>
      </c>
      <c r="E68" s="2">
        <v>1.50359E-9</v>
      </c>
      <c r="G68">
        <v>0.18346599999999999</v>
      </c>
      <c r="H68" s="2">
        <v>5.5659100000000003E-9</v>
      </c>
      <c r="J68">
        <v>0.18346599999999999</v>
      </c>
      <c r="K68" s="2">
        <v>6.8939500000000002E-9</v>
      </c>
      <c r="M68">
        <v>0.18346599999999999</v>
      </c>
      <c r="N68" s="2">
        <v>1.0281299999999999E-8</v>
      </c>
      <c r="P68">
        <v>0.18346599999999999</v>
      </c>
      <c r="Q68" s="2">
        <v>1.3903499999999999E-8</v>
      </c>
      <c r="T68" s="2"/>
      <c r="W68" s="2"/>
      <c r="Z68" s="2"/>
      <c r="AC68" s="2"/>
      <c r="AF68" s="2"/>
    </row>
    <row r="69" spans="1:32" x14ac:dyDescent="0.3">
      <c r="A69">
        <v>0.18636</v>
      </c>
      <c r="B69" s="2">
        <v>1.3070699999999999E-9</v>
      </c>
      <c r="D69">
        <v>0.18636</v>
      </c>
      <c r="E69" s="2">
        <v>1.53818E-9</v>
      </c>
      <c r="G69">
        <v>0.18636</v>
      </c>
      <c r="H69" s="2">
        <v>5.3832500000000004E-9</v>
      </c>
      <c r="J69">
        <v>0.18636</v>
      </c>
      <c r="K69" s="2">
        <v>6.8828299999999999E-9</v>
      </c>
      <c r="M69">
        <v>0.18636</v>
      </c>
      <c r="N69" s="2">
        <v>1.02532E-8</v>
      </c>
      <c r="P69">
        <v>0.18636</v>
      </c>
      <c r="Q69" s="2">
        <v>1.38571E-8</v>
      </c>
      <c r="T69" s="2"/>
      <c r="W69" s="2"/>
      <c r="Z69" s="2"/>
      <c r="AC69" s="2"/>
      <c r="AF69" s="2"/>
    </row>
    <row r="70" spans="1:32" x14ac:dyDescent="0.3">
      <c r="A70">
        <v>0.18925400000000001</v>
      </c>
      <c r="B70" s="2">
        <v>1.3141599999999999E-9</v>
      </c>
      <c r="D70">
        <v>0.18925400000000001</v>
      </c>
      <c r="E70" s="2">
        <v>1.5717299999999999E-9</v>
      </c>
      <c r="G70">
        <v>0.18925400000000001</v>
      </c>
      <c r="H70" s="2">
        <v>5.2372899999999998E-9</v>
      </c>
      <c r="J70">
        <v>0.18925400000000001</v>
      </c>
      <c r="K70" s="2">
        <v>6.8719900000000004E-9</v>
      </c>
      <c r="M70">
        <v>0.18925400000000001</v>
      </c>
      <c r="N70" s="2">
        <v>1.0225000000000001E-8</v>
      </c>
      <c r="P70">
        <v>0.18925400000000001</v>
      </c>
      <c r="Q70" s="2">
        <v>1.38131E-8</v>
      </c>
      <c r="T70" s="2"/>
      <c r="W70" s="2"/>
      <c r="Z70" s="2"/>
      <c r="AC70" s="2"/>
      <c r="AF70" s="2"/>
    </row>
    <row r="71" spans="1:32" x14ac:dyDescent="0.3">
      <c r="A71">
        <v>0.19214800000000001</v>
      </c>
      <c r="B71" s="2">
        <v>1.3230299999999999E-9</v>
      </c>
      <c r="D71">
        <v>0.19214800000000001</v>
      </c>
      <c r="E71" s="2">
        <v>1.6041000000000001E-9</v>
      </c>
      <c r="G71">
        <v>0.19214800000000001</v>
      </c>
      <c r="H71" s="2">
        <v>5.1206400000000002E-9</v>
      </c>
      <c r="J71">
        <v>0.19214800000000001</v>
      </c>
      <c r="K71" s="2">
        <v>6.86143E-9</v>
      </c>
      <c r="M71">
        <v>0.19214800000000001</v>
      </c>
      <c r="N71" s="2">
        <v>1.01966E-8</v>
      </c>
      <c r="P71">
        <v>0.19214800000000001</v>
      </c>
      <c r="Q71" s="2">
        <v>1.3771299999999999E-8</v>
      </c>
      <c r="T71" s="2"/>
      <c r="W71" s="2"/>
      <c r="Z71" s="2"/>
      <c r="AC71" s="2"/>
      <c r="AF71" s="2"/>
    </row>
    <row r="72" spans="1:32" x14ac:dyDescent="0.3">
      <c r="A72">
        <v>0.19504199999999999</v>
      </c>
      <c r="B72" s="2">
        <v>1.33377E-9</v>
      </c>
      <c r="D72">
        <v>0.19504199999999999</v>
      </c>
      <c r="E72" s="2">
        <v>1.6354E-9</v>
      </c>
      <c r="G72">
        <v>0.19504199999999999</v>
      </c>
      <c r="H72" s="2">
        <v>5.0280700000000004E-9</v>
      </c>
      <c r="J72">
        <v>0.19504199999999999</v>
      </c>
      <c r="K72" s="2">
        <v>6.8511600000000002E-9</v>
      </c>
      <c r="M72">
        <v>0.19504199999999999</v>
      </c>
      <c r="N72" s="2">
        <v>1.01679E-8</v>
      </c>
      <c r="P72">
        <v>0.19504199999999999</v>
      </c>
      <c r="Q72" s="2">
        <v>1.37315E-8</v>
      </c>
      <c r="T72" s="2"/>
      <c r="W72" s="2"/>
      <c r="Z72" s="2"/>
      <c r="AC72" s="2"/>
      <c r="AF72" s="2"/>
    </row>
    <row r="73" spans="1:32" x14ac:dyDescent="0.3">
      <c r="A73">
        <v>0.197936</v>
      </c>
      <c r="B73" s="2">
        <v>1.34611E-9</v>
      </c>
      <c r="D73">
        <v>0.197936</v>
      </c>
      <c r="E73" s="2">
        <v>1.66522E-9</v>
      </c>
      <c r="G73">
        <v>0.197936</v>
      </c>
      <c r="H73" s="2">
        <v>4.9551299999999996E-9</v>
      </c>
      <c r="J73">
        <v>0.197936</v>
      </c>
      <c r="K73" s="2">
        <v>6.8403799999999999E-9</v>
      </c>
      <c r="M73">
        <v>0.197936</v>
      </c>
      <c r="N73" s="2">
        <v>1.01389E-8</v>
      </c>
      <c r="P73">
        <v>0.197936</v>
      </c>
      <c r="Q73" s="2">
        <v>1.36935E-8</v>
      </c>
      <c r="T73" s="2"/>
      <c r="W73" s="2"/>
      <c r="Z73" s="2"/>
      <c r="AC73" s="2"/>
      <c r="AF73" s="2"/>
    </row>
    <row r="74" spans="1:32" x14ac:dyDescent="0.3">
      <c r="A74">
        <v>0.20083000000000001</v>
      </c>
      <c r="B74" s="2">
        <v>1.3600099999999999E-9</v>
      </c>
      <c r="D74">
        <v>0.20083000000000001</v>
      </c>
      <c r="E74" s="2">
        <v>1.6932700000000001E-9</v>
      </c>
      <c r="G74">
        <v>0.20083000000000001</v>
      </c>
      <c r="H74" s="2">
        <v>4.8981199999999996E-9</v>
      </c>
      <c r="J74">
        <v>0.20083000000000001</v>
      </c>
      <c r="K74" s="2">
        <v>6.8284600000000002E-9</v>
      </c>
      <c r="M74">
        <v>0.20083000000000001</v>
      </c>
      <c r="N74" s="2">
        <v>1.01095E-8</v>
      </c>
      <c r="P74">
        <v>0.20083000000000001</v>
      </c>
      <c r="Q74" s="2">
        <v>1.3657300000000001E-8</v>
      </c>
      <c r="T74" s="2"/>
      <c r="W74" s="2"/>
      <c r="Z74" s="2"/>
      <c r="AC74" s="2"/>
      <c r="AF74" s="2"/>
    </row>
    <row r="75" spans="1:32" x14ac:dyDescent="0.3">
      <c r="A75">
        <v>0.20372299999999999</v>
      </c>
      <c r="B75" s="2">
        <v>1.3758900000000001E-9</v>
      </c>
      <c r="D75">
        <v>0.20372299999999999</v>
      </c>
      <c r="E75" s="2">
        <v>1.7200000000000001E-9</v>
      </c>
      <c r="G75">
        <v>0.20372299999999999</v>
      </c>
      <c r="H75" s="2">
        <v>4.8539200000000001E-9</v>
      </c>
      <c r="J75">
        <v>0.20372299999999999</v>
      </c>
      <c r="K75" s="2">
        <v>6.8156399999999998E-9</v>
      </c>
      <c r="M75">
        <v>0.20372299999999999</v>
      </c>
      <c r="N75" s="2">
        <v>1.00803E-8</v>
      </c>
      <c r="P75">
        <v>0.20372299999999999</v>
      </c>
      <c r="Q75" s="2">
        <v>1.3622699999999999E-8</v>
      </c>
      <c r="T75" s="2"/>
      <c r="W75" s="2"/>
      <c r="Z75" s="2"/>
      <c r="AC75" s="2"/>
      <c r="AF75" s="2"/>
    </row>
    <row r="76" spans="1:32" x14ac:dyDescent="0.3">
      <c r="A76">
        <v>0.206617</v>
      </c>
      <c r="B76" s="2">
        <v>1.39364E-9</v>
      </c>
      <c r="D76">
        <v>0.206617</v>
      </c>
      <c r="E76" s="2">
        <v>1.74586E-9</v>
      </c>
      <c r="G76">
        <v>0.206617</v>
      </c>
      <c r="H76" s="2">
        <v>4.81914E-9</v>
      </c>
      <c r="J76">
        <v>0.206617</v>
      </c>
      <c r="K76" s="2">
        <v>6.8020200000000001E-9</v>
      </c>
      <c r="M76">
        <v>0.206617</v>
      </c>
      <c r="N76" s="2">
        <v>1.00517E-8</v>
      </c>
      <c r="P76">
        <v>0.206617</v>
      </c>
      <c r="Q76" s="2">
        <v>1.35898E-8</v>
      </c>
      <c r="T76" s="2"/>
      <c r="W76" s="2"/>
      <c r="Z76" s="2"/>
      <c r="AC76" s="2"/>
      <c r="AF76" s="2"/>
    </row>
    <row r="77" spans="1:32" x14ac:dyDescent="0.3">
      <c r="A77">
        <v>0.209511</v>
      </c>
      <c r="B77" s="2">
        <v>1.4130399999999999E-9</v>
      </c>
      <c r="D77">
        <v>0.209511</v>
      </c>
      <c r="E77" s="2">
        <v>1.77134E-9</v>
      </c>
      <c r="G77">
        <v>0.209511</v>
      </c>
      <c r="H77" s="2">
        <v>4.7909700000000001E-9</v>
      </c>
      <c r="J77">
        <v>0.209511</v>
      </c>
      <c r="K77" s="2">
        <v>6.7876400000000004E-9</v>
      </c>
      <c r="M77">
        <v>0.209511</v>
      </c>
      <c r="N77" s="2">
        <v>1.0023599999999999E-8</v>
      </c>
      <c r="P77">
        <v>0.209511</v>
      </c>
      <c r="Q77" s="2">
        <v>1.3558600000000001E-8</v>
      </c>
      <c r="T77" s="2"/>
      <c r="W77" s="2"/>
      <c r="Z77" s="2"/>
      <c r="AC77" s="2"/>
      <c r="AF77" s="2"/>
    </row>
    <row r="78" spans="1:32" x14ac:dyDescent="0.3">
      <c r="A78">
        <v>0.21240500000000001</v>
      </c>
      <c r="B78" s="2">
        <v>1.43436E-9</v>
      </c>
      <c r="D78">
        <v>0.21240500000000001</v>
      </c>
      <c r="E78" s="2">
        <v>1.7968500000000001E-9</v>
      </c>
      <c r="G78">
        <v>0.21240500000000001</v>
      </c>
      <c r="H78" s="2">
        <v>4.7678999999999996E-9</v>
      </c>
      <c r="J78">
        <v>0.21240500000000001</v>
      </c>
      <c r="K78" s="2">
        <v>6.7725099999999998E-9</v>
      </c>
      <c r="M78">
        <v>0.21240500000000001</v>
      </c>
      <c r="N78" s="2">
        <v>9.9961800000000001E-9</v>
      </c>
      <c r="P78">
        <v>0.21240500000000001</v>
      </c>
      <c r="Q78" s="2">
        <v>1.35293E-8</v>
      </c>
      <c r="T78" s="2"/>
      <c r="W78" s="2"/>
      <c r="Z78" s="2"/>
      <c r="AC78" s="2"/>
      <c r="AF78" s="2"/>
    </row>
    <row r="79" spans="1:32" x14ac:dyDescent="0.3">
      <c r="A79">
        <v>0.21529899999999999</v>
      </c>
      <c r="B79" s="2">
        <v>1.4575899999999999E-9</v>
      </c>
      <c r="D79">
        <v>0.21529899999999999</v>
      </c>
      <c r="E79" s="2">
        <v>1.8227699999999999E-9</v>
      </c>
      <c r="G79">
        <v>0.21529899999999999</v>
      </c>
      <c r="H79" s="2">
        <v>4.7487399999999999E-9</v>
      </c>
      <c r="J79">
        <v>0.21529899999999999</v>
      </c>
      <c r="K79" s="2">
        <v>6.7566300000000001E-9</v>
      </c>
      <c r="M79">
        <v>0.21529899999999999</v>
      </c>
      <c r="N79" s="2">
        <v>9.9694599999999992E-9</v>
      </c>
      <c r="P79">
        <v>0.21529899999999999</v>
      </c>
      <c r="Q79" s="2">
        <v>1.3502399999999999E-8</v>
      </c>
      <c r="T79" s="2"/>
      <c r="W79" s="2"/>
      <c r="Z79" s="2"/>
      <c r="AC79" s="2"/>
      <c r="AF79" s="2"/>
    </row>
    <row r="80" spans="1:32" x14ac:dyDescent="0.3">
      <c r="A80">
        <v>0.21529899999999999</v>
      </c>
      <c r="B80" s="2">
        <v>1.4575899999999999E-9</v>
      </c>
      <c r="D80">
        <v>0.21529899999999999</v>
      </c>
      <c r="E80" s="2">
        <v>1.8227699999999999E-9</v>
      </c>
      <c r="G80">
        <v>0.21529899999999999</v>
      </c>
      <c r="H80" s="2">
        <v>4.7487399999999999E-9</v>
      </c>
      <c r="J80">
        <v>0.21529899999999999</v>
      </c>
      <c r="K80" s="2">
        <v>6.7566300000000001E-9</v>
      </c>
      <c r="M80">
        <v>0.21529899999999999</v>
      </c>
      <c r="N80" s="2">
        <v>9.9694599999999992E-9</v>
      </c>
      <c r="P80">
        <v>0.21529899999999999</v>
      </c>
      <c r="Q80" s="2">
        <v>1.3502399999999999E-8</v>
      </c>
      <c r="T80" s="2"/>
      <c r="W80" s="2"/>
      <c r="Z80" s="2"/>
      <c r="AC80" s="2"/>
      <c r="AF80" s="2"/>
    </row>
    <row r="81" spans="1:32" x14ac:dyDescent="0.3">
      <c r="A81">
        <v>0.218193</v>
      </c>
      <c r="B81" s="2">
        <v>1.4828799999999999E-9</v>
      </c>
      <c r="D81">
        <v>0.218193</v>
      </c>
      <c r="E81" s="2">
        <v>1.84978E-9</v>
      </c>
      <c r="G81">
        <v>0.218193</v>
      </c>
      <c r="H81" s="2">
        <v>4.7323399999999998E-9</v>
      </c>
      <c r="J81">
        <v>0.218193</v>
      </c>
      <c r="K81" s="2">
        <v>6.7400999999999999E-9</v>
      </c>
      <c r="M81">
        <v>0.218193</v>
      </c>
      <c r="N81" s="2">
        <v>9.9429800000000003E-9</v>
      </c>
      <c r="P81">
        <v>0.218193</v>
      </c>
      <c r="Q81" s="2">
        <v>1.34761E-8</v>
      </c>
      <c r="T81" s="2"/>
      <c r="W81" s="2"/>
      <c r="Z81" s="2"/>
      <c r="AC81" s="2"/>
      <c r="AF81" s="2"/>
    </row>
    <row r="82" spans="1:32" x14ac:dyDescent="0.3">
      <c r="A82">
        <v>0.22108700000000001</v>
      </c>
      <c r="B82" s="2">
        <v>1.5103300000000001E-9</v>
      </c>
      <c r="D82">
        <v>0.22108700000000001</v>
      </c>
      <c r="E82" s="2">
        <v>1.8786899999999998E-9</v>
      </c>
      <c r="G82">
        <v>0.22108700000000001</v>
      </c>
      <c r="H82" s="2">
        <v>4.7176499999999997E-9</v>
      </c>
      <c r="J82">
        <v>0.22108700000000001</v>
      </c>
      <c r="K82" s="2">
        <v>6.7230799999999999E-9</v>
      </c>
      <c r="M82">
        <v>0.22108700000000001</v>
      </c>
      <c r="N82" s="2">
        <v>9.9159899999999994E-9</v>
      </c>
      <c r="P82">
        <v>0.22108700000000001</v>
      </c>
      <c r="Q82" s="2">
        <v>1.34474E-8</v>
      </c>
      <c r="T82" s="2"/>
      <c r="W82" s="2"/>
      <c r="Z82" s="2"/>
      <c r="AC82" s="2"/>
      <c r="AF82" s="2"/>
    </row>
    <row r="83" spans="1:32" x14ac:dyDescent="0.3">
      <c r="A83">
        <v>0.22398100000000001</v>
      </c>
      <c r="B83" s="2">
        <v>1.5400000000000001E-9</v>
      </c>
      <c r="D83">
        <v>0.22398100000000001</v>
      </c>
      <c r="E83" s="2">
        <v>1.9096599999999998E-9</v>
      </c>
      <c r="G83">
        <v>0.22398100000000001</v>
      </c>
      <c r="H83" s="2">
        <v>4.7040299999999999E-9</v>
      </c>
      <c r="J83">
        <v>0.22398100000000001</v>
      </c>
      <c r="K83" s="2">
        <v>6.7056300000000001E-9</v>
      </c>
      <c r="M83">
        <v>0.22398100000000001</v>
      </c>
      <c r="N83" s="2">
        <v>9.8881700000000002E-9</v>
      </c>
      <c r="P83">
        <v>0.22398100000000001</v>
      </c>
      <c r="Q83" s="2">
        <v>1.3415E-8</v>
      </c>
      <c r="T83" s="2"/>
      <c r="W83" s="2"/>
      <c r="Z83" s="2"/>
      <c r="AC83" s="2"/>
      <c r="AF83" s="2"/>
    </row>
    <row r="84" spans="1:32" x14ac:dyDescent="0.3">
      <c r="A84">
        <v>0.22687499999999999</v>
      </c>
      <c r="B84" s="2">
        <v>1.57239E-9</v>
      </c>
      <c r="D84">
        <v>0.22687499999999999</v>
      </c>
      <c r="E84" s="2">
        <v>1.9433700000000001E-9</v>
      </c>
      <c r="G84">
        <v>0.22687499999999999</v>
      </c>
      <c r="H84" s="2">
        <v>4.6910300000000001E-9</v>
      </c>
      <c r="J84">
        <v>0.22687499999999999</v>
      </c>
      <c r="K84" s="2">
        <v>6.6877700000000004E-9</v>
      </c>
      <c r="M84">
        <v>0.22687499999999999</v>
      </c>
      <c r="N84" s="2">
        <v>9.8594400000000004E-9</v>
      </c>
      <c r="P84">
        <v>0.22687499999999999</v>
      </c>
      <c r="Q84" s="2">
        <v>1.33782E-8</v>
      </c>
      <c r="T84" s="2"/>
      <c r="W84" s="2"/>
      <c r="Z84" s="2"/>
      <c r="AC84" s="2"/>
      <c r="AF84" s="2"/>
    </row>
    <row r="85" spans="1:32" x14ac:dyDescent="0.3">
      <c r="A85">
        <v>0.229768</v>
      </c>
      <c r="B85" s="2">
        <v>1.60734E-9</v>
      </c>
      <c r="D85">
        <v>0.229768</v>
      </c>
      <c r="E85" s="2">
        <v>1.9802100000000001E-9</v>
      </c>
      <c r="G85">
        <v>0.229768</v>
      </c>
      <c r="H85" s="2">
        <v>4.6783800000000001E-9</v>
      </c>
      <c r="J85">
        <v>0.229768</v>
      </c>
      <c r="K85" s="2">
        <v>6.6694899999999999E-9</v>
      </c>
      <c r="M85">
        <v>0.229768</v>
      </c>
      <c r="N85" s="2">
        <v>9.8298599999999994E-9</v>
      </c>
      <c r="P85">
        <v>0.229768</v>
      </c>
      <c r="Q85" s="2">
        <v>1.3337099999999999E-8</v>
      </c>
      <c r="T85" s="2"/>
      <c r="W85" s="2"/>
      <c r="Z85" s="2"/>
      <c r="AC85" s="2"/>
      <c r="AF85" s="2"/>
    </row>
    <row r="86" spans="1:32" x14ac:dyDescent="0.3">
      <c r="A86">
        <v>0.23266200000000001</v>
      </c>
      <c r="B86" s="2">
        <v>1.6442199999999999E-9</v>
      </c>
      <c r="D86">
        <v>0.23266200000000001</v>
      </c>
      <c r="E86" s="2">
        <v>2.0200499999999999E-9</v>
      </c>
      <c r="G86">
        <v>0.23266200000000001</v>
      </c>
      <c r="H86" s="2">
        <v>4.6659200000000004E-9</v>
      </c>
      <c r="J86">
        <v>0.23266200000000001</v>
      </c>
      <c r="K86" s="2">
        <v>6.6508100000000001E-9</v>
      </c>
      <c r="M86">
        <v>0.23266200000000001</v>
      </c>
      <c r="N86" s="2">
        <v>9.7995199999999993E-9</v>
      </c>
      <c r="P86">
        <v>0.23266200000000001</v>
      </c>
      <c r="Q86" s="2">
        <v>1.3293100000000001E-8</v>
      </c>
      <c r="T86" s="2"/>
      <c r="W86" s="2"/>
      <c r="Z86" s="2"/>
      <c r="AC86" s="2"/>
      <c r="AF86" s="2"/>
    </row>
    <row r="87" spans="1:32" x14ac:dyDescent="0.3">
      <c r="A87">
        <v>0.23555599999999999</v>
      </c>
      <c r="B87" s="2">
        <v>1.68304E-9</v>
      </c>
      <c r="D87">
        <v>0.23555599999999999</v>
      </c>
      <c r="E87" s="2">
        <v>2.0634499999999999E-9</v>
      </c>
      <c r="G87">
        <v>0.23555599999999999</v>
      </c>
      <c r="H87" s="2">
        <v>4.65351E-9</v>
      </c>
      <c r="J87">
        <v>0.23555599999999999</v>
      </c>
      <c r="K87" s="2">
        <v>6.6317099999999996E-9</v>
      </c>
      <c r="M87">
        <v>0.23555599999999999</v>
      </c>
      <c r="N87" s="2">
        <v>9.7684799999999993E-9</v>
      </c>
      <c r="P87">
        <v>0.23555599999999999</v>
      </c>
      <c r="Q87" s="2">
        <v>1.3247699999999999E-8</v>
      </c>
      <c r="T87" s="2"/>
      <c r="W87" s="2"/>
      <c r="Z87" s="2"/>
      <c r="AC87" s="2"/>
      <c r="AF87" s="2"/>
    </row>
    <row r="88" spans="1:32" x14ac:dyDescent="0.3">
      <c r="A88">
        <v>0.23845</v>
      </c>
      <c r="B88" s="2">
        <v>1.7243900000000001E-9</v>
      </c>
      <c r="D88">
        <v>0.23845</v>
      </c>
      <c r="E88" s="2">
        <v>2.11075E-9</v>
      </c>
      <c r="G88">
        <v>0.23845</v>
      </c>
      <c r="H88" s="2">
        <v>4.64107E-9</v>
      </c>
      <c r="J88">
        <v>0.23845</v>
      </c>
      <c r="K88" s="2">
        <v>6.6122099999999999E-9</v>
      </c>
      <c r="M88">
        <v>0.23845</v>
      </c>
      <c r="N88" s="2">
        <v>9.7367000000000001E-9</v>
      </c>
      <c r="P88">
        <v>0.23845</v>
      </c>
      <c r="Q88" s="2">
        <v>1.32009E-8</v>
      </c>
      <c r="T88" s="2"/>
      <c r="W88" s="2"/>
      <c r="Z88" s="2"/>
      <c r="AC88" s="2"/>
      <c r="AF88" s="2"/>
    </row>
    <row r="89" spans="1:32" x14ac:dyDescent="0.3">
      <c r="A89">
        <v>0.241344</v>
      </c>
      <c r="B89" s="2">
        <v>1.7679000000000001E-9</v>
      </c>
      <c r="D89">
        <v>0.241344</v>
      </c>
      <c r="E89" s="2">
        <v>2.16232E-9</v>
      </c>
      <c r="G89">
        <v>0.241344</v>
      </c>
      <c r="H89" s="2">
        <v>4.6285199999999996E-9</v>
      </c>
      <c r="J89">
        <v>0.241344</v>
      </c>
      <c r="K89" s="2">
        <v>6.5923199999999998E-9</v>
      </c>
      <c r="M89">
        <v>0.241344</v>
      </c>
      <c r="N89" s="2">
        <v>9.7042600000000006E-9</v>
      </c>
      <c r="P89">
        <v>0.241344</v>
      </c>
      <c r="Q89" s="2">
        <v>1.3153E-8</v>
      </c>
      <c r="T89" s="2"/>
      <c r="W89" s="2"/>
      <c r="Z89" s="2"/>
      <c r="AC89" s="2"/>
      <c r="AF89" s="2"/>
    </row>
    <row r="90" spans="1:32" x14ac:dyDescent="0.3">
      <c r="A90">
        <v>0.24423800000000001</v>
      </c>
      <c r="B90" s="2">
        <v>1.81328E-9</v>
      </c>
      <c r="D90">
        <v>0.24423800000000001</v>
      </c>
      <c r="E90" s="2">
        <v>2.2185000000000001E-9</v>
      </c>
      <c r="G90">
        <v>0.24423800000000001</v>
      </c>
      <c r="H90" s="2">
        <v>4.61578E-9</v>
      </c>
      <c r="J90">
        <v>0.24423800000000001</v>
      </c>
      <c r="K90" s="2">
        <v>6.57207E-9</v>
      </c>
      <c r="M90">
        <v>0.24423800000000001</v>
      </c>
      <c r="N90" s="2">
        <v>9.67122E-9</v>
      </c>
      <c r="P90">
        <v>0.24423800000000001</v>
      </c>
      <c r="Q90" s="2">
        <v>1.3104300000000001E-8</v>
      </c>
      <c r="T90" s="2"/>
      <c r="W90" s="2"/>
      <c r="Z90" s="2"/>
      <c r="AC90" s="2"/>
      <c r="AF90" s="2"/>
    </row>
    <row r="91" spans="1:32" x14ac:dyDescent="0.3">
      <c r="A91">
        <v>0.24713199999999999</v>
      </c>
      <c r="B91" s="2">
        <v>1.86063E-9</v>
      </c>
      <c r="D91">
        <v>0.24713199999999999</v>
      </c>
      <c r="E91" s="2">
        <v>2.2795599999999999E-9</v>
      </c>
      <c r="G91">
        <v>0.24713199999999999</v>
      </c>
      <c r="H91" s="2">
        <v>4.6029600000000004E-9</v>
      </c>
      <c r="J91">
        <v>0.24713199999999999</v>
      </c>
      <c r="K91" s="2">
        <v>6.5514900000000001E-9</v>
      </c>
      <c r="M91">
        <v>0.24713199999999999</v>
      </c>
      <c r="N91" s="2">
        <v>9.6376499999999993E-9</v>
      </c>
      <c r="P91">
        <v>0.24713199999999999</v>
      </c>
      <c r="Q91" s="2">
        <v>1.3054799999999999E-8</v>
      </c>
      <c r="T91" s="2"/>
      <c r="W91" s="2"/>
      <c r="Z91" s="2"/>
      <c r="AC91" s="2"/>
      <c r="AF91" s="2"/>
    </row>
    <row r="92" spans="1:32" x14ac:dyDescent="0.3">
      <c r="A92">
        <v>0.25002600000000003</v>
      </c>
      <c r="B92" s="2">
        <v>1.90964E-9</v>
      </c>
      <c r="D92">
        <v>0.25002600000000003</v>
      </c>
      <c r="E92" s="2">
        <v>2.3458900000000001E-9</v>
      </c>
      <c r="G92">
        <v>0.25002600000000003</v>
      </c>
      <c r="H92" s="2">
        <v>4.5902700000000001E-9</v>
      </c>
      <c r="J92">
        <v>0.25002600000000003</v>
      </c>
      <c r="K92" s="2">
        <v>6.5306099999999996E-9</v>
      </c>
      <c r="M92">
        <v>0.25002600000000003</v>
      </c>
      <c r="N92" s="2">
        <v>9.6035999999999994E-9</v>
      </c>
      <c r="P92">
        <v>0.25002600000000003</v>
      </c>
      <c r="Q92" s="2">
        <v>1.30047E-8</v>
      </c>
      <c r="T92" s="2"/>
      <c r="W92" s="2"/>
      <c r="Z92" s="2"/>
      <c r="AC92" s="2"/>
      <c r="AF92" s="2"/>
    </row>
    <row r="93" spans="1:32" x14ac:dyDescent="0.3">
      <c r="A93">
        <v>0.25291999999999998</v>
      </c>
      <c r="B93" s="2">
        <v>1.9605099999999999E-9</v>
      </c>
      <c r="D93">
        <v>0.25291999999999998</v>
      </c>
      <c r="E93" s="2">
        <v>2.4176600000000001E-9</v>
      </c>
      <c r="G93">
        <v>0.25291999999999998</v>
      </c>
      <c r="H93" s="2">
        <v>4.5777400000000004E-9</v>
      </c>
      <c r="J93">
        <v>0.25291999999999998</v>
      </c>
      <c r="K93" s="2">
        <v>6.50946E-9</v>
      </c>
      <c r="M93">
        <v>0.25291999999999998</v>
      </c>
      <c r="N93" s="2">
        <v>9.5691E-9</v>
      </c>
      <c r="P93">
        <v>0.25291999999999998</v>
      </c>
      <c r="Q93" s="2">
        <v>1.2954299999999999E-8</v>
      </c>
      <c r="T93" s="2"/>
      <c r="W93" s="2"/>
      <c r="Z93" s="2"/>
      <c r="AC93" s="2"/>
      <c r="AF93" s="2"/>
    </row>
    <row r="94" spans="1:32" x14ac:dyDescent="0.3">
      <c r="A94">
        <v>0.25581399999999999</v>
      </c>
      <c r="B94" s="2">
        <v>2.0133300000000001E-9</v>
      </c>
      <c r="D94">
        <v>0.25581399999999999</v>
      </c>
      <c r="E94" s="2">
        <v>2.4952800000000001E-9</v>
      </c>
      <c r="G94">
        <v>0.25581399999999999</v>
      </c>
      <c r="H94" s="2">
        <v>4.56533E-9</v>
      </c>
      <c r="J94">
        <v>0.25581399999999999</v>
      </c>
      <c r="K94" s="2">
        <v>6.4880699999999999E-9</v>
      </c>
      <c r="M94">
        <v>0.25581399999999999</v>
      </c>
      <c r="N94" s="2">
        <v>9.5342000000000004E-9</v>
      </c>
      <c r="P94">
        <v>0.25581399999999999</v>
      </c>
      <c r="Q94" s="2">
        <v>1.2903600000000001E-8</v>
      </c>
      <c r="T94" s="2"/>
      <c r="W94" s="2"/>
      <c r="Z94" s="2"/>
      <c r="AC94" s="2"/>
      <c r="AF94" s="2"/>
    </row>
    <row r="95" spans="1:32" x14ac:dyDescent="0.3">
      <c r="A95">
        <v>0.25870700000000002</v>
      </c>
      <c r="B95" s="2">
        <v>2.0681399999999998E-9</v>
      </c>
      <c r="D95">
        <v>0.25870700000000002</v>
      </c>
      <c r="E95" s="2">
        <v>2.5796899999999998E-9</v>
      </c>
      <c r="G95">
        <v>0.25870700000000002</v>
      </c>
      <c r="H95" s="2">
        <v>4.5530299999999999E-9</v>
      </c>
      <c r="J95">
        <v>0.25870700000000002</v>
      </c>
      <c r="K95" s="2">
        <v>6.4664799999999998E-9</v>
      </c>
      <c r="M95">
        <v>0.25870700000000002</v>
      </c>
      <c r="N95" s="2">
        <v>9.4988899999999992E-9</v>
      </c>
      <c r="P95">
        <v>0.25870700000000002</v>
      </c>
      <c r="Q95" s="2">
        <v>1.28528E-8</v>
      </c>
      <c r="T95" s="2"/>
      <c r="W95" s="2"/>
      <c r="Z95" s="2"/>
      <c r="AC95" s="2"/>
      <c r="AF95" s="2"/>
    </row>
    <row r="96" spans="1:32" x14ac:dyDescent="0.3">
      <c r="A96">
        <v>0.26160099999999997</v>
      </c>
      <c r="B96" s="2">
        <v>2.1248900000000001E-9</v>
      </c>
      <c r="D96">
        <v>0.26160099999999997</v>
      </c>
      <c r="E96" s="2">
        <v>2.6717700000000002E-9</v>
      </c>
      <c r="G96">
        <v>0.26160099999999997</v>
      </c>
      <c r="H96" s="2">
        <v>4.5408199999999996E-9</v>
      </c>
      <c r="J96">
        <v>0.26160099999999997</v>
      </c>
      <c r="K96" s="2">
        <v>6.4447299999999999E-9</v>
      </c>
      <c r="M96">
        <v>0.26160099999999997</v>
      </c>
      <c r="N96" s="2">
        <v>9.4631999999999993E-9</v>
      </c>
      <c r="P96">
        <v>0.26160099999999997</v>
      </c>
      <c r="Q96" s="2">
        <v>1.28021E-8</v>
      </c>
      <c r="T96" s="2"/>
      <c r="W96" s="2"/>
      <c r="Z96" s="2"/>
      <c r="AC96" s="2"/>
      <c r="AF96" s="2"/>
    </row>
    <row r="97" spans="1:32" x14ac:dyDescent="0.3">
      <c r="A97">
        <v>0.26449499999999998</v>
      </c>
      <c r="B97" s="2">
        <v>2.1837999999999998E-9</v>
      </c>
      <c r="D97">
        <v>0.26449499999999998</v>
      </c>
      <c r="E97" s="2">
        <v>2.7723099999999999E-9</v>
      </c>
      <c r="G97">
        <v>0.26449499999999998</v>
      </c>
      <c r="H97" s="2">
        <v>4.5286800000000001E-9</v>
      </c>
      <c r="J97">
        <v>0.26449499999999998</v>
      </c>
      <c r="K97" s="2">
        <v>6.42285E-9</v>
      </c>
      <c r="M97">
        <v>0.26449499999999998</v>
      </c>
      <c r="N97" s="2">
        <v>9.4271099999999993E-9</v>
      </c>
      <c r="P97">
        <v>0.26449499999999998</v>
      </c>
      <c r="Q97" s="2">
        <v>1.2751699999999999E-8</v>
      </c>
      <c r="T97" s="2"/>
      <c r="W97" s="2"/>
      <c r="Z97" s="2"/>
      <c r="AC97" s="2"/>
      <c r="AF97" s="2"/>
    </row>
    <row r="98" spans="1:32" x14ac:dyDescent="0.3">
      <c r="A98">
        <v>0.26738899999999999</v>
      </c>
      <c r="B98" s="2">
        <v>2.2448799999999998E-9</v>
      </c>
      <c r="D98">
        <v>0.26738899999999999</v>
      </c>
      <c r="E98" s="2">
        <v>2.8821599999999999E-9</v>
      </c>
      <c r="G98">
        <v>0.26738899999999999</v>
      </c>
      <c r="H98" s="2">
        <v>4.5166199999999997E-9</v>
      </c>
      <c r="J98">
        <v>0.26738899999999999</v>
      </c>
      <c r="K98" s="2">
        <v>6.4008900000000002E-9</v>
      </c>
      <c r="M98">
        <v>0.26738899999999999</v>
      </c>
      <c r="N98" s="2">
        <v>9.3906099999999993E-9</v>
      </c>
      <c r="P98">
        <v>0.26738899999999999</v>
      </c>
      <c r="Q98" s="2">
        <v>1.27015E-8</v>
      </c>
      <c r="T98" s="2"/>
      <c r="W98" s="2"/>
      <c r="Z98" s="2"/>
      <c r="AC98" s="2"/>
      <c r="AF98" s="2"/>
    </row>
    <row r="99" spans="1:32" x14ac:dyDescent="0.3">
      <c r="A99">
        <v>0.270283</v>
      </c>
      <c r="B99" s="2">
        <v>2.30789E-9</v>
      </c>
      <c r="D99">
        <v>0.270283</v>
      </c>
      <c r="E99" s="2">
        <v>3.0019400000000001E-9</v>
      </c>
      <c r="G99">
        <v>0.270283</v>
      </c>
      <c r="H99" s="2">
        <v>4.5046200000000001E-9</v>
      </c>
      <c r="J99">
        <v>0.270283</v>
      </c>
      <c r="K99" s="2">
        <v>6.3789E-9</v>
      </c>
      <c r="M99">
        <v>0.270283</v>
      </c>
      <c r="N99" s="2">
        <v>9.3539599999999994E-9</v>
      </c>
      <c r="P99">
        <v>0.270283</v>
      </c>
      <c r="Q99" s="2">
        <v>1.2651800000000001E-8</v>
      </c>
      <c r="T99" s="2"/>
      <c r="W99" s="2"/>
      <c r="Z99" s="2"/>
      <c r="AC99" s="2"/>
      <c r="AF99" s="2"/>
    </row>
    <row r="100" spans="1:32" x14ac:dyDescent="0.3">
      <c r="A100">
        <v>0.273177</v>
      </c>
      <c r="B100" s="2">
        <v>2.3730399999999999E-9</v>
      </c>
      <c r="D100">
        <v>0.273177</v>
      </c>
      <c r="E100" s="2">
        <v>3.1326499999999999E-9</v>
      </c>
      <c r="G100">
        <v>0.273177</v>
      </c>
      <c r="H100" s="2">
        <v>4.4926899999999997E-9</v>
      </c>
      <c r="J100">
        <v>0.273177</v>
      </c>
      <c r="K100" s="2">
        <v>6.3569300000000003E-9</v>
      </c>
      <c r="M100">
        <v>0.273177</v>
      </c>
      <c r="N100" s="2">
        <v>9.3174399999999996E-9</v>
      </c>
      <c r="P100">
        <v>0.273177</v>
      </c>
      <c r="Q100" s="2">
        <v>1.26025E-8</v>
      </c>
      <c r="T100" s="2"/>
      <c r="W100" s="2"/>
      <c r="Z100" s="2"/>
      <c r="AC100" s="2"/>
      <c r="AF100" s="2"/>
    </row>
    <row r="101" spans="1:32" x14ac:dyDescent="0.3">
      <c r="A101">
        <v>0.27607100000000001</v>
      </c>
      <c r="B101" s="2">
        <v>2.44074E-9</v>
      </c>
      <c r="D101">
        <v>0.27607100000000001</v>
      </c>
      <c r="E101" s="2">
        <v>3.2752799999999999E-9</v>
      </c>
      <c r="G101">
        <v>0.27607100000000001</v>
      </c>
      <c r="H101" s="2">
        <v>4.4808200000000002E-9</v>
      </c>
      <c r="J101">
        <v>0.27607100000000001</v>
      </c>
      <c r="K101" s="2">
        <v>6.3350399999999997E-9</v>
      </c>
      <c r="M101">
        <v>0.27607100000000001</v>
      </c>
      <c r="N101" s="2">
        <v>9.2809900000000006E-9</v>
      </c>
      <c r="P101">
        <v>0.27607100000000001</v>
      </c>
      <c r="Q101" s="2">
        <v>1.2553500000000001E-8</v>
      </c>
      <c r="T101" s="2"/>
      <c r="W101" s="2"/>
      <c r="Z101" s="2"/>
      <c r="AC101" s="2"/>
      <c r="AF101" s="2"/>
    </row>
    <row r="102" spans="1:32" x14ac:dyDescent="0.3">
      <c r="A102">
        <v>0.27896500000000002</v>
      </c>
      <c r="B102" s="2">
        <v>2.5113999999999998E-9</v>
      </c>
      <c r="D102">
        <v>0.27896500000000002</v>
      </c>
      <c r="E102" s="2">
        <v>3.43027E-9</v>
      </c>
      <c r="G102">
        <v>0.27896500000000002</v>
      </c>
      <c r="H102" s="2">
        <v>4.4690199999999999E-9</v>
      </c>
      <c r="J102">
        <v>0.27896500000000002</v>
      </c>
      <c r="K102" s="2">
        <v>6.3132899999999998E-9</v>
      </c>
      <c r="M102">
        <v>0.27896500000000002</v>
      </c>
      <c r="N102" s="2">
        <v>9.2446200000000007E-9</v>
      </c>
      <c r="P102">
        <v>0.27896500000000002</v>
      </c>
      <c r="Q102" s="2">
        <v>1.2504799999999999E-8</v>
      </c>
      <c r="T102" s="2"/>
      <c r="W102" s="2"/>
      <c r="Z102" s="2"/>
      <c r="AC102" s="2"/>
      <c r="AF102" s="2"/>
    </row>
    <row r="103" spans="1:32" x14ac:dyDescent="0.3">
      <c r="A103">
        <v>0.28185900000000003</v>
      </c>
      <c r="B103" s="2">
        <v>2.5854899999999999E-9</v>
      </c>
      <c r="D103">
        <v>0.28185900000000003</v>
      </c>
      <c r="E103" s="2">
        <v>3.5974600000000001E-9</v>
      </c>
      <c r="G103">
        <v>0.28185900000000003</v>
      </c>
      <c r="H103" s="2">
        <v>4.4572899999999996E-9</v>
      </c>
      <c r="J103">
        <v>0.28185900000000003</v>
      </c>
      <c r="K103" s="2">
        <v>6.29126E-9</v>
      </c>
      <c r="M103">
        <v>0.28185900000000003</v>
      </c>
      <c r="N103" s="2">
        <v>9.20831E-9</v>
      </c>
      <c r="P103">
        <v>0.28185900000000003</v>
      </c>
      <c r="Q103" s="2">
        <v>1.24559E-8</v>
      </c>
      <c r="T103" s="2"/>
      <c r="W103" s="2"/>
      <c r="Z103" s="2"/>
      <c r="AC103" s="2"/>
      <c r="AF103" s="2"/>
    </row>
    <row r="104" spans="1:32" x14ac:dyDescent="0.3">
      <c r="A104">
        <v>0.28475200000000001</v>
      </c>
      <c r="B104" s="2">
        <v>2.6635299999999998E-9</v>
      </c>
      <c r="D104">
        <v>0.28475200000000001</v>
      </c>
      <c r="E104" s="2">
        <v>3.7765099999999998E-9</v>
      </c>
      <c r="G104">
        <v>0.28475200000000001</v>
      </c>
      <c r="H104" s="2">
        <v>4.4456300000000001E-9</v>
      </c>
      <c r="J104">
        <v>0.28475200000000001</v>
      </c>
      <c r="K104" s="2">
        <v>6.26857E-9</v>
      </c>
      <c r="M104">
        <v>0.28475200000000001</v>
      </c>
      <c r="N104" s="2">
        <v>9.17208E-9</v>
      </c>
      <c r="P104">
        <v>0.28475200000000001</v>
      </c>
      <c r="Q104" s="2">
        <v>1.2406499999999999E-8</v>
      </c>
      <c r="T104" s="2"/>
      <c r="W104" s="2"/>
      <c r="Z104" s="2"/>
      <c r="AC104" s="2"/>
      <c r="AF104" s="2"/>
    </row>
    <row r="105" spans="1:32" x14ac:dyDescent="0.3">
      <c r="A105">
        <v>0.28764600000000001</v>
      </c>
      <c r="B105" s="2">
        <v>2.7460800000000001E-9</v>
      </c>
      <c r="D105">
        <v>0.28764600000000001</v>
      </c>
      <c r="E105" s="2">
        <v>3.9678999999999999E-9</v>
      </c>
      <c r="G105">
        <v>0.28764600000000001</v>
      </c>
      <c r="H105" s="2">
        <v>4.4340399999999997E-9</v>
      </c>
      <c r="J105">
        <v>0.28764600000000001</v>
      </c>
      <c r="K105" s="2">
        <v>6.2453100000000002E-9</v>
      </c>
      <c r="M105">
        <v>0.28764600000000001</v>
      </c>
      <c r="N105" s="2">
        <v>9.1359300000000007E-9</v>
      </c>
      <c r="P105">
        <v>0.28764600000000001</v>
      </c>
      <c r="Q105" s="2">
        <v>1.23567E-8</v>
      </c>
      <c r="T105" s="2"/>
      <c r="W105" s="2"/>
      <c r="Z105" s="2"/>
      <c r="AC105" s="2"/>
      <c r="AF105" s="2"/>
    </row>
    <row r="106" spans="1:32" x14ac:dyDescent="0.3">
      <c r="A106">
        <v>0.29054000000000002</v>
      </c>
      <c r="B106" s="2">
        <v>2.8341099999999998E-9</v>
      </c>
      <c r="D106">
        <v>0.29054000000000002</v>
      </c>
      <c r="E106" s="2">
        <v>4.17194E-9</v>
      </c>
      <c r="G106">
        <v>0.29054000000000002</v>
      </c>
      <c r="H106" s="2">
        <v>4.4225200000000002E-9</v>
      </c>
      <c r="J106">
        <v>0.29054000000000002</v>
      </c>
      <c r="K106" s="2">
        <v>6.2214899999999998E-9</v>
      </c>
      <c r="M106">
        <v>0.29054000000000002</v>
      </c>
      <c r="N106" s="2">
        <v>9.0998500000000006E-9</v>
      </c>
      <c r="P106">
        <v>0.29054000000000002</v>
      </c>
      <c r="Q106" s="2">
        <v>1.23061E-8</v>
      </c>
      <c r="T106" s="2"/>
      <c r="W106" s="2"/>
      <c r="Z106" s="2"/>
      <c r="AC106" s="2"/>
      <c r="AF106" s="2"/>
    </row>
    <row r="107" spans="1:32" x14ac:dyDescent="0.3">
      <c r="A107">
        <v>0.29343399999999997</v>
      </c>
      <c r="B107" s="2">
        <v>2.9283999999999999E-9</v>
      </c>
      <c r="D107">
        <v>0.29343399999999997</v>
      </c>
      <c r="E107" s="2">
        <v>4.3886100000000002E-9</v>
      </c>
      <c r="G107">
        <v>0.29343399999999997</v>
      </c>
      <c r="H107" s="2">
        <v>4.4110799999999996E-9</v>
      </c>
      <c r="J107">
        <v>0.29343399999999997</v>
      </c>
      <c r="K107" s="2">
        <v>6.1971599999999997E-9</v>
      </c>
      <c r="M107">
        <v>0.29343399999999997</v>
      </c>
      <c r="N107" s="2">
        <v>9.0638399999999996E-9</v>
      </c>
      <c r="P107">
        <v>0.29343399999999997</v>
      </c>
      <c r="Q107" s="2">
        <v>1.22548E-8</v>
      </c>
      <c r="T107" s="2"/>
      <c r="W107" s="2"/>
      <c r="Z107" s="2"/>
      <c r="AC107" s="2"/>
      <c r="AF107" s="2"/>
    </row>
    <row r="108" spans="1:32" x14ac:dyDescent="0.3">
      <c r="A108">
        <v>0.29632799999999998</v>
      </c>
      <c r="B108" s="2">
        <v>3.0294500000000001E-9</v>
      </c>
      <c r="D108">
        <v>0.29632799999999998</v>
      </c>
      <c r="E108" s="2">
        <v>4.61844E-9</v>
      </c>
      <c r="G108">
        <v>0.29632799999999998</v>
      </c>
      <c r="H108" s="2">
        <v>4.3997099999999999E-9</v>
      </c>
      <c r="J108">
        <v>0.29632799999999998</v>
      </c>
      <c r="K108" s="2">
        <v>6.1723100000000002E-9</v>
      </c>
      <c r="M108">
        <v>0.29632799999999998</v>
      </c>
      <c r="N108" s="2">
        <v>9.0279099999999993E-9</v>
      </c>
      <c r="P108">
        <v>0.29632799999999998</v>
      </c>
      <c r="Q108" s="2">
        <v>1.22025E-8</v>
      </c>
      <c r="T108" s="2"/>
      <c r="W108" s="2"/>
      <c r="Z108" s="2"/>
      <c r="AC108" s="2"/>
      <c r="AF108" s="2"/>
    </row>
    <row r="109" spans="1:32" x14ac:dyDescent="0.3">
      <c r="A109">
        <v>0.29922199999999999</v>
      </c>
      <c r="B109" s="2">
        <v>3.13811E-9</v>
      </c>
      <c r="D109">
        <v>0.29922199999999999</v>
      </c>
      <c r="E109" s="2">
        <v>4.8619900000000001E-9</v>
      </c>
      <c r="G109">
        <v>0.29922199999999999</v>
      </c>
      <c r="H109" s="2">
        <v>4.3884100000000002E-9</v>
      </c>
      <c r="J109">
        <v>0.29922199999999999</v>
      </c>
      <c r="K109" s="2">
        <v>6.1469799999999998E-9</v>
      </c>
      <c r="M109">
        <v>0.29922199999999999</v>
      </c>
      <c r="N109" s="2">
        <v>8.9920599999999997E-9</v>
      </c>
      <c r="P109">
        <v>0.29922199999999999</v>
      </c>
      <c r="Q109" s="2">
        <v>1.21494E-8</v>
      </c>
      <c r="T109" s="2"/>
      <c r="W109" s="2"/>
      <c r="Z109" s="2"/>
      <c r="AC109" s="2"/>
      <c r="AF109" s="2"/>
    </row>
    <row r="110" spans="1:32" x14ac:dyDescent="0.3">
      <c r="A110">
        <v>0.302116</v>
      </c>
      <c r="B110" s="2">
        <v>3.25538E-9</v>
      </c>
      <c r="D110">
        <v>0.302116</v>
      </c>
      <c r="E110" s="2">
        <v>5.1197799999999999E-9</v>
      </c>
      <c r="G110">
        <v>0.302116</v>
      </c>
      <c r="H110" s="2">
        <v>4.3772000000000001E-9</v>
      </c>
      <c r="J110">
        <v>0.302116</v>
      </c>
      <c r="K110" s="2">
        <v>6.12119E-9</v>
      </c>
      <c r="M110">
        <v>0.302116</v>
      </c>
      <c r="N110" s="2">
        <v>8.9562599999999994E-9</v>
      </c>
      <c r="P110">
        <v>0.302116</v>
      </c>
      <c r="Q110" s="2">
        <v>1.20953E-8</v>
      </c>
      <c r="T110" s="2"/>
      <c r="W110" s="2"/>
      <c r="Z110" s="2"/>
      <c r="AC110" s="2"/>
      <c r="AF110" s="2"/>
    </row>
    <row r="111" spans="1:32" x14ac:dyDescent="0.3">
      <c r="A111">
        <v>0.30501</v>
      </c>
      <c r="B111" s="2">
        <v>3.3823599999999999E-9</v>
      </c>
      <c r="D111">
        <v>0.30501</v>
      </c>
      <c r="E111" s="2">
        <v>5.3922100000000003E-9</v>
      </c>
      <c r="G111">
        <v>0.30501</v>
      </c>
      <c r="H111" s="2">
        <v>4.3660600000000001E-9</v>
      </c>
      <c r="J111">
        <v>0.30501</v>
      </c>
      <c r="K111" s="2">
        <v>6.0949599999999998E-9</v>
      </c>
      <c r="M111">
        <v>0.30501</v>
      </c>
      <c r="N111" s="2">
        <v>8.92053E-9</v>
      </c>
      <c r="P111">
        <v>0.30501</v>
      </c>
      <c r="Q111" s="2">
        <v>1.2040400000000001E-8</v>
      </c>
      <c r="T111" s="2"/>
      <c r="W111" s="2"/>
      <c r="Z111" s="2"/>
      <c r="AC111" s="2"/>
      <c r="AF111" s="2"/>
    </row>
    <row r="112" spans="1:32" x14ac:dyDescent="0.3">
      <c r="A112">
        <v>0.30790400000000001</v>
      </c>
      <c r="B112" s="2">
        <v>3.5201999999999999E-9</v>
      </c>
      <c r="D112">
        <v>0.30790400000000001</v>
      </c>
      <c r="E112" s="2">
        <v>5.6796700000000001E-9</v>
      </c>
      <c r="G112">
        <v>0.30790400000000001</v>
      </c>
      <c r="H112" s="2">
        <v>4.355E-9</v>
      </c>
      <c r="J112">
        <v>0.30790400000000001</v>
      </c>
      <c r="K112" s="2">
        <v>6.0683200000000004E-9</v>
      </c>
      <c r="M112">
        <v>0.30790400000000001</v>
      </c>
      <c r="N112" s="2">
        <v>8.8848400000000001E-9</v>
      </c>
      <c r="P112">
        <v>0.30790400000000001</v>
      </c>
      <c r="Q112" s="2">
        <v>1.1984599999999999E-8</v>
      </c>
      <c r="T112" s="2"/>
      <c r="W112" s="2"/>
      <c r="Z112" s="2"/>
      <c r="AC112" s="2"/>
      <c r="AF112" s="2"/>
    </row>
    <row r="113" spans="1:32" x14ac:dyDescent="0.3">
      <c r="A113">
        <v>0.31079699999999999</v>
      </c>
      <c r="B113" s="2">
        <v>3.6701200000000001E-9</v>
      </c>
      <c r="D113">
        <v>0.31079699999999999</v>
      </c>
      <c r="E113" s="2">
        <v>5.9824700000000003E-9</v>
      </c>
      <c r="G113">
        <v>0.31079699999999999</v>
      </c>
      <c r="H113" s="2">
        <v>4.3440300000000004E-9</v>
      </c>
      <c r="J113">
        <v>0.31079699999999999</v>
      </c>
      <c r="K113" s="2">
        <v>6.0412999999999998E-9</v>
      </c>
      <c r="M113">
        <v>0.31079699999999999</v>
      </c>
      <c r="N113" s="2">
        <v>8.8491799999999998E-9</v>
      </c>
      <c r="P113">
        <v>0.31079699999999999</v>
      </c>
      <c r="Q113" s="2">
        <v>1.1928300000000001E-8</v>
      </c>
      <c r="T113" s="2"/>
      <c r="W113" s="2"/>
      <c r="Z113" s="2"/>
      <c r="AC113" s="2"/>
      <c r="AF113" s="2"/>
    </row>
    <row r="114" spans="1:32" x14ac:dyDescent="0.3">
      <c r="A114">
        <v>0.313691</v>
      </c>
      <c r="B114" s="2">
        <v>3.8335999999999997E-9</v>
      </c>
      <c r="D114">
        <v>0.313691</v>
      </c>
      <c r="E114" s="2">
        <v>6.3008700000000004E-9</v>
      </c>
      <c r="G114">
        <v>0.313691</v>
      </c>
      <c r="H114" s="2">
        <v>4.3331100000000001E-9</v>
      </c>
      <c r="J114">
        <v>0.313691</v>
      </c>
      <c r="K114" s="2">
        <v>6.0139300000000001E-9</v>
      </c>
      <c r="M114">
        <v>0.313691</v>
      </c>
      <c r="N114" s="2">
        <v>8.8135499999999992E-9</v>
      </c>
      <c r="P114">
        <v>0.313691</v>
      </c>
      <c r="Q114" s="2">
        <v>1.18716E-8</v>
      </c>
      <c r="T114" s="2"/>
      <c r="W114" s="2"/>
      <c r="Z114" s="2"/>
      <c r="AC114" s="2"/>
      <c r="AF114" s="2"/>
    </row>
    <row r="115" spans="1:32" x14ac:dyDescent="0.3">
      <c r="A115">
        <v>0.313691</v>
      </c>
      <c r="B115" s="2">
        <v>3.8335999999999997E-9</v>
      </c>
      <c r="D115">
        <v>0.313691</v>
      </c>
      <c r="E115" s="2">
        <v>6.3008700000000004E-9</v>
      </c>
      <c r="G115">
        <v>0.313691</v>
      </c>
      <c r="H115" s="2">
        <v>4.3331100000000001E-9</v>
      </c>
      <c r="J115">
        <v>0.313691</v>
      </c>
      <c r="K115" s="2">
        <v>6.0139300000000001E-9</v>
      </c>
      <c r="M115">
        <v>0.313691</v>
      </c>
      <c r="N115" s="2">
        <v>8.8135499999999992E-9</v>
      </c>
      <c r="P115">
        <v>0.313691</v>
      </c>
      <c r="Q115" s="2">
        <v>1.18716E-8</v>
      </c>
      <c r="T115" s="2"/>
      <c r="W115" s="2"/>
      <c r="Z115" s="2"/>
      <c r="AC115" s="2"/>
      <c r="AF115" s="2"/>
    </row>
    <row r="116" spans="1:32" x14ac:dyDescent="0.3">
      <c r="A116">
        <v>0.31658500000000001</v>
      </c>
      <c r="B116" s="2">
        <v>4.0122300000000003E-9</v>
      </c>
      <c r="D116">
        <v>0.31658500000000001</v>
      </c>
      <c r="E116" s="2">
        <v>6.6358599999999999E-9</v>
      </c>
      <c r="G116">
        <v>0.31658500000000001</v>
      </c>
      <c r="H116" s="2">
        <v>4.32184E-9</v>
      </c>
      <c r="J116">
        <v>0.31658500000000001</v>
      </c>
      <c r="K116" s="2">
        <v>5.9871900000000003E-9</v>
      </c>
      <c r="M116">
        <v>0.31658500000000001</v>
      </c>
      <c r="N116" s="2">
        <v>8.7774299999999995E-9</v>
      </c>
      <c r="P116">
        <v>0.31658500000000001</v>
      </c>
      <c r="Q116" s="2">
        <v>1.18131E-8</v>
      </c>
      <c r="T116" s="2"/>
      <c r="W116" s="2"/>
      <c r="Z116" s="2"/>
      <c r="AC116" s="2"/>
      <c r="AF116" s="2"/>
    </row>
    <row r="117" spans="1:32" x14ac:dyDescent="0.3">
      <c r="A117">
        <v>0.31947900000000001</v>
      </c>
      <c r="B117" s="2">
        <v>4.2072999999999997E-9</v>
      </c>
      <c r="D117">
        <v>0.31947900000000001</v>
      </c>
      <c r="E117" s="2">
        <v>6.9880600000000004E-9</v>
      </c>
      <c r="G117">
        <v>0.31947900000000001</v>
      </c>
      <c r="H117" s="2">
        <v>4.3099200000000004E-9</v>
      </c>
      <c r="J117">
        <v>0.31947900000000001</v>
      </c>
      <c r="K117" s="2">
        <v>5.9619000000000003E-9</v>
      </c>
      <c r="M117">
        <v>0.31947900000000001</v>
      </c>
      <c r="N117" s="2">
        <v>8.7403599999999998E-9</v>
      </c>
      <c r="P117">
        <v>0.31947900000000001</v>
      </c>
      <c r="Q117" s="2">
        <v>1.17519E-8</v>
      </c>
      <c r="T117" s="2"/>
      <c r="W117" s="2"/>
      <c r="Z117" s="2"/>
      <c r="AC117" s="2"/>
      <c r="AF117" s="2"/>
    </row>
    <row r="118" spans="1:32" x14ac:dyDescent="0.3">
      <c r="A118">
        <v>0.32237300000000002</v>
      </c>
      <c r="B118" s="2">
        <v>4.4200600000000001E-9</v>
      </c>
      <c r="D118">
        <v>0.32237300000000002</v>
      </c>
      <c r="E118" s="2">
        <v>7.3584300000000002E-9</v>
      </c>
      <c r="G118">
        <v>0.32237300000000002</v>
      </c>
      <c r="H118" s="2">
        <v>4.2974699999999996E-9</v>
      </c>
      <c r="J118">
        <v>0.32237300000000002</v>
      </c>
      <c r="K118" s="2">
        <v>5.9378500000000001E-9</v>
      </c>
      <c r="M118">
        <v>0.32237300000000002</v>
      </c>
      <c r="N118" s="2">
        <v>8.7024300000000005E-9</v>
      </c>
      <c r="P118">
        <v>0.32237300000000002</v>
      </c>
      <c r="Q118" s="2">
        <v>1.16887E-8</v>
      </c>
      <c r="T118" s="2"/>
      <c r="W118" s="2"/>
      <c r="Z118" s="2"/>
      <c r="AC118" s="2"/>
      <c r="AF118" s="2"/>
    </row>
    <row r="119" spans="1:32" x14ac:dyDescent="0.3">
      <c r="A119">
        <v>0.32526699999999997</v>
      </c>
      <c r="B119" s="2">
        <v>4.6513999999999999E-9</v>
      </c>
      <c r="D119">
        <v>0.32526699999999997</v>
      </c>
      <c r="E119" s="2">
        <v>7.7475799999999994E-9</v>
      </c>
      <c r="G119">
        <v>0.32526699999999997</v>
      </c>
      <c r="H119" s="2">
        <v>4.2845999999999999E-9</v>
      </c>
      <c r="J119">
        <v>0.32526699999999997</v>
      </c>
      <c r="K119" s="2">
        <v>5.9149099999999998E-9</v>
      </c>
      <c r="M119">
        <v>0.32526699999999997</v>
      </c>
      <c r="N119" s="2">
        <v>8.6639399999999998E-9</v>
      </c>
      <c r="P119">
        <v>0.32526699999999997</v>
      </c>
      <c r="Q119" s="2">
        <v>1.1624400000000001E-8</v>
      </c>
      <c r="T119" s="2"/>
      <c r="W119" s="2"/>
      <c r="Z119" s="2"/>
      <c r="AC119" s="2"/>
      <c r="AF119" s="2"/>
    </row>
    <row r="120" spans="1:32" x14ac:dyDescent="0.3">
      <c r="A120">
        <v>0.32816099999999998</v>
      </c>
      <c r="B120" s="2">
        <v>4.9026999999999996E-9</v>
      </c>
      <c r="D120">
        <v>0.32816099999999998</v>
      </c>
      <c r="E120" s="2">
        <v>8.1552299999999998E-9</v>
      </c>
      <c r="G120">
        <v>0.32816099999999998</v>
      </c>
      <c r="H120" s="2">
        <v>4.2714E-9</v>
      </c>
      <c r="J120">
        <v>0.32816099999999998</v>
      </c>
      <c r="K120" s="2">
        <v>5.8929699999999998E-9</v>
      </c>
      <c r="M120">
        <v>0.32816099999999998</v>
      </c>
      <c r="N120" s="2">
        <v>8.6252100000000002E-9</v>
      </c>
      <c r="P120">
        <v>0.32816099999999998</v>
      </c>
      <c r="Q120" s="2">
        <v>1.15592E-8</v>
      </c>
      <c r="T120" s="2"/>
      <c r="W120" s="2"/>
      <c r="Z120" s="2"/>
      <c r="AC120" s="2"/>
      <c r="AF120" s="2"/>
    </row>
    <row r="121" spans="1:32" x14ac:dyDescent="0.3">
      <c r="A121">
        <v>0.33105499999999999</v>
      </c>
      <c r="B121" s="2">
        <v>5.17562E-9</v>
      </c>
      <c r="D121">
        <v>0.33105499999999999</v>
      </c>
      <c r="E121" s="2">
        <v>8.5826299999999993E-9</v>
      </c>
      <c r="G121">
        <v>0.33105499999999999</v>
      </c>
      <c r="H121" s="2">
        <v>4.2579200000000001E-9</v>
      </c>
      <c r="J121">
        <v>0.33105499999999999</v>
      </c>
      <c r="K121" s="2">
        <v>5.8719600000000001E-9</v>
      </c>
      <c r="M121">
        <v>0.33105499999999999</v>
      </c>
      <c r="N121" s="2">
        <v>8.58627E-9</v>
      </c>
      <c r="P121">
        <v>0.33105499999999999</v>
      </c>
      <c r="Q121" s="2">
        <v>1.14932E-8</v>
      </c>
      <c r="T121" s="2"/>
      <c r="W121" s="2"/>
      <c r="Z121" s="2"/>
      <c r="AC121" s="2"/>
      <c r="AF121" s="2"/>
    </row>
    <row r="122" spans="1:32" x14ac:dyDescent="0.3">
      <c r="A122">
        <v>0.333949</v>
      </c>
      <c r="B122" s="2">
        <v>5.4710300000000003E-9</v>
      </c>
      <c r="D122">
        <v>0.333949</v>
      </c>
      <c r="E122" s="2">
        <v>9.0325099999999999E-9</v>
      </c>
      <c r="G122">
        <v>0.333949</v>
      </c>
      <c r="H122" s="2">
        <v>4.2442099999999998E-9</v>
      </c>
      <c r="J122">
        <v>0.333949</v>
      </c>
      <c r="K122" s="2">
        <v>5.8518400000000003E-9</v>
      </c>
      <c r="M122">
        <v>0.333949</v>
      </c>
      <c r="N122" s="2">
        <v>8.5471600000000001E-9</v>
      </c>
      <c r="P122">
        <v>0.333949</v>
      </c>
      <c r="Q122" s="2">
        <v>1.14266E-8</v>
      </c>
      <c r="T122" s="2"/>
      <c r="W122" s="2"/>
      <c r="Z122" s="2"/>
      <c r="AC122" s="2"/>
      <c r="AF122" s="2"/>
    </row>
    <row r="123" spans="1:32" x14ac:dyDescent="0.3">
      <c r="A123">
        <v>0.33684199999999997</v>
      </c>
      <c r="B123" s="2">
        <v>5.7897599999999997E-9</v>
      </c>
      <c r="D123">
        <v>0.33684199999999997</v>
      </c>
      <c r="E123" s="2">
        <v>9.5082000000000007E-9</v>
      </c>
      <c r="G123">
        <v>0.33684199999999997</v>
      </c>
      <c r="H123" s="2">
        <v>4.2302900000000003E-9</v>
      </c>
      <c r="J123">
        <v>0.33684199999999997</v>
      </c>
      <c r="K123" s="2">
        <v>5.8325800000000001E-9</v>
      </c>
      <c r="M123">
        <v>0.33684199999999997</v>
      </c>
      <c r="N123" s="2">
        <v>8.5079200000000001E-9</v>
      </c>
      <c r="P123">
        <v>0.33684199999999997</v>
      </c>
      <c r="Q123" s="2">
        <v>1.1359399999999999E-8</v>
      </c>
      <c r="T123" s="2"/>
      <c r="W123" s="2"/>
      <c r="Z123" s="2"/>
      <c r="AC123" s="2"/>
      <c r="AF123" s="2"/>
    </row>
    <row r="124" spans="1:32" x14ac:dyDescent="0.3">
      <c r="A124">
        <v>0.33973599999999998</v>
      </c>
      <c r="B124" s="2">
        <v>6.13288E-9</v>
      </c>
      <c r="D124">
        <v>0.33973599999999998</v>
      </c>
      <c r="E124" s="2">
        <v>1.00127E-8</v>
      </c>
      <c r="G124">
        <v>0.33973599999999998</v>
      </c>
      <c r="H124" s="2">
        <v>4.2161799999999998E-9</v>
      </c>
      <c r="J124">
        <v>0.33973599999999998</v>
      </c>
      <c r="K124" s="2">
        <v>5.8141800000000003E-9</v>
      </c>
      <c r="M124">
        <v>0.33973599999999998</v>
      </c>
      <c r="N124" s="2">
        <v>8.4685699999999998E-9</v>
      </c>
      <c r="P124">
        <v>0.33973599999999998</v>
      </c>
      <c r="Q124" s="2">
        <v>1.12917E-8</v>
      </c>
      <c r="T124" s="2"/>
      <c r="W124" s="2"/>
      <c r="Z124" s="2"/>
      <c r="AC124" s="2"/>
      <c r="AF124" s="2"/>
    </row>
    <row r="125" spans="1:32" x14ac:dyDescent="0.3">
      <c r="A125">
        <v>0.34262999999999999</v>
      </c>
      <c r="B125" s="2">
        <v>6.5019699999999996E-9</v>
      </c>
      <c r="D125">
        <v>0.34262999999999999</v>
      </c>
      <c r="E125" s="2">
        <v>1.05495E-8</v>
      </c>
      <c r="G125">
        <v>0.34262999999999999</v>
      </c>
      <c r="H125" s="2">
        <v>4.2020100000000001E-9</v>
      </c>
      <c r="J125">
        <v>0.34262999999999999</v>
      </c>
      <c r="K125" s="2">
        <v>5.7966699999999996E-9</v>
      </c>
      <c r="M125">
        <v>0.34262999999999999</v>
      </c>
      <c r="N125" s="2">
        <v>8.4291200000000008E-9</v>
      </c>
      <c r="P125">
        <v>0.34262999999999999</v>
      </c>
      <c r="Q125" s="2">
        <v>1.12236E-8</v>
      </c>
      <c r="T125" s="2"/>
      <c r="W125" s="2"/>
      <c r="Z125" s="2"/>
      <c r="AC125" s="2"/>
      <c r="AF125" s="2"/>
    </row>
    <row r="126" spans="1:32" x14ac:dyDescent="0.3">
      <c r="A126">
        <v>0.345524</v>
      </c>
      <c r="B126" s="2">
        <v>6.8987200000000003E-9</v>
      </c>
      <c r="D126">
        <v>0.345524</v>
      </c>
      <c r="E126" s="2">
        <v>1.11231E-8</v>
      </c>
      <c r="G126">
        <v>0.345524</v>
      </c>
      <c r="H126" s="2">
        <v>4.1878799999999998E-9</v>
      </c>
      <c r="J126">
        <v>0.345524</v>
      </c>
      <c r="K126" s="2">
        <v>5.7800999999999999E-9</v>
      </c>
      <c r="M126">
        <v>0.345524</v>
      </c>
      <c r="N126" s="2">
        <v>8.3895899999999994E-9</v>
      </c>
      <c r="P126">
        <v>0.345524</v>
      </c>
      <c r="Q126" s="2">
        <v>1.1155200000000001E-8</v>
      </c>
      <c r="T126" s="2"/>
      <c r="W126" s="2"/>
      <c r="Z126" s="2"/>
      <c r="AC126" s="2"/>
      <c r="AF126" s="2"/>
    </row>
    <row r="127" spans="1:32" x14ac:dyDescent="0.3">
      <c r="A127">
        <v>0.34841800000000001</v>
      </c>
      <c r="B127" s="2">
        <v>7.3238199999999996E-9</v>
      </c>
      <c r="D127">
        <v>0.34841800000000001</v>
      </c>
      <c r="E127" s="2">
        <v>1.1736900000000001E-8</v>
      </c>
      <c r="G127">
        <v>0.34841800000000001</v>
      </c>
      <c r="H127" s="2">
        <v>4.1738099999999997E-9</v>
      </c>
      <c r="J127">
        <v>0.34841800000000001</v>
      </c>
      <c r="K127" s="2">
        <v>5.7645299999999997E-9</v>
      </c>
      <c r="M127">
        <v>0.34841800000000001</v>
      </c>
      <c r="N127" s="2">
        <v>8.3499900000000004E-9</v>
      </c>
      <c r="P127">
        <v>0.34841800000000001</v>
      </c>
      <c r="Q127" s="2">
        <v>1.1086399999999999E-8</v>
      </c>
      <c r="T127" s="2"/>
      <c r="W127" s="2"/>
      <c r="Z127" s="2"/>
      <c r="AC127" s="2"/>
      <c r="AF127" s="2"/>
    </row>
    <row r="128" spans="1:32" x14ac:dyDescent="0.3">
      <c r="A128">
        <v>0.35131200000000001</v>
      </c>
      <c r="B128" s="2">
        <v>7.7780599999999995E-9</v>
      </c>
      <c r="D128">
        <v>0.35131200000000001</v>
      </c>
      <c r="E128" s="2">
        <v>1.23917E-8</v>
      </c>
      <c r="G128">
        <v>0.35131200000000001</v>
      </c>
      <c r="H128" s="2">
        <v>4.1597799999999999E-9</v>
      </c>
      <c r="J128">
        <v>0.35131200000000001</v>
      </c>
      <c r="K128" s="2">
        <v>5.7492299999999996E-9</v>
      </c>
      <c r="M128">
        <v>0.35131200000000001</v>
      </c>
      <c r="N128" s="2">
        <v>8.3103200000000007E-9</v>
      </c>
      <c r="P128">
        <v>0.35131200000000001</v>
      </c>
      <c r="Q128" s="2">
        <v>1.10174E-8</v>
      </c>
      <c r="T128" s="2"/>
      <c r="W128" s="2"/>
      <c r="Z128" s="2"/>
      <c r="AC128" s="2"/>
      <c r="AF128" s="2"/>
    </row>
    <row r="129" spans="1:32" x14ac:dyDescent="0.3">
      <c r="A129">
        <v>0.35420600000000002</v>
      </c>
      <c r="B129" s="2">
        <v>8.2629000000000005E-9</v>
      </c>
      <c r="D129">
        <v>0.35420600000000002</v>
      </c>
      <c r="E129" s="2">
        <v>1.30882E-8</v>
      </c>
      <c r="G129">
        <v>0.35420600000000002</v>
      </c>
      <c r="H129" s="2">
        <v>4.1458100000000002E-9</v>
      </c>
      <c r="J129">
        <v>0.35420600000000002</v>
      </c>
      <c r="K129" s="2">
        <v>5.7335100000000004E-9</v>
      </c>
      <c r="M129">
        <v>0.35420600000000002</v>
      </c>
      <c r="N129" s="2">
        <v>8.2705800000000002E-9</v>
      </c>
      <c r="P129">
        <v>0.35420600000000002</v>
      </c>
      <c r="Q129" s="2">
        <v>1.09481E-8</v>
      </c>
      <c r="T129" s="2"/>
      <c r="W129" s="2"/>
      <c r="Z129" s="2"/>
      <c r="AC129" s="2"/>
      <c r="AF129" s="2"/>
    </row>
    <row r="130" spans="1:32" x14ac:dyDescent="0.3">
      <c r="A130">
        <v>0.35709999999999997</v>
      </c>
      <c r="B130" s="2">
        <v>8.7797799999999992E-9</v>
      </c>
      <c r="D130">
        <v>0.35709999999999997</v>
      </c>
      <c r="E130" s="2">
        <v>1.38285E-8</v>
      </c>
      <c r="G130">
        <v>0.35709999999999997</v>
      </c>
      <c r="H130" s="2">
        <v>4.1318999999999998E-9</v>
      </c>
      <c r="J130">
        <v>0.35709999999999997</v>
      </c>
      <c r="K130" s="2">
        <v>5.7174399999999996E-9</v>
      </c>
      <c r="M130">
        <v>0.35709999999999997</v>
      </c>
      <c r="N130" s="2">
        <v>8.2307500000000008E-9</v>
      </c>
      <c r="P130">
        <v>0.35709999999999997</v>
      </c>
      <c r="Q130" s="2">
        <v>1.0878599999999999E-8</v>
      </c>
      <c r="T130" s="2"/>
      <c r="W130" s="2"/>
      <c r="Z130" s="2"/>
      <c r="AC130" s="2"/>
      <c r="AF130" s="2"/>
    </row>
    <row r="131" spans="1:32" x14ac:dyDescent="0.3">
      <c r="A131">
        <v>0.35999399999999998</v>
      </c>
      <c r="B131" s="2">
        <v>9.3304900000000005E-9</v>
      </c>
      <c r="D131">
        <v>0.35999399999999998</v>
      </c>
      <c r="E131" s="2">
        <v>1.46152E-8</v>
      </c>
      <c r="G131">
        <v>0.35999399999999998</v>
      </c>
      <c r="H131" s="2">
        <v>4.1180600000000001E-9</v>
      </c>
      <c r="J131">
        <v>0.35999399999999998</v>
      </c>
      <c r="K131" s="2">
        <v>5.7010799999999999E-9</v>
      </c>
      <c r="M131">
        <v>0.35999399999999998</v>
      </c>
      <c r="N131" s="2">
        <v>8.1908400000000006E-9</v>
      </c>
      <c r="P131">
        <v>0.35999399999999998</v>
      </c>
      <c r="Q131" s="2">
        <v>1.08095E-8</v>
      </c>
      <c r="T131" s="2"/>
      <c r="W131" s="2"/>
      <c r="Z131" s="2"/>
      <c r="AC131" s="2"/>
      <c r="AF131" s="2"/>
    </row>
    <row r="132" spans="1:32" x14ac:dyDescent="0.3">
      <c r="A132">
        <v>0.36288700000000002</v>
      </c>
      <c r="B132" s="2">
        <v>9.9176399999999993E-9</v>
      </c>
      <c r="D132">
        <v>0.36288700000000002</v>
      </c>
      <c r="E132" s="2">
        <v>1.5451399999999999E-8</v>
      </c>
      <c r="G132">
        <v>0.36288700000000002</v>
      </c>
      <c r="H132" s="2">
        <v>4.1043000000000004E-9</v>
      </c>
      <c r="J132">
        <v>0.36288700000000002</v>
      </c>
      <c r="K132" s="2">
        <v>5.6844400000000003E-9</v>
      </c>
      <c r="M132">
        <v>0.36288700000000002</v>
      </c>
      <c r="N132" s="2">
        <v>8.1508100000000003E-9</v>
      </c>
      <c r="P132">
        <v>0.36288700000000002</v>
      </c>
      <c r="Q132" s="2">
        <v>1.07417E-8</v>
      </c>
      <c r="T132" s="2"/>
      <c r="W132" s="2"/>
      <c r="Z132" s="2"/>
      <c r="AC132" s="2"/>
      <c r="AF132" s="2"/>
    </row>
    <row r="133" spans="1:32" x14ac:dyDescent="0.3">
      <c r="A133">
        <v>0.36578100000000002</v>
      </c>
      <c r="B133" s="2">
        <v>1.05447E-8</v>
      </c>
      <c r="D133">
        <v>0.36578100000000002</v>
      </c>
      <c r="E133" s="2">
        <v>1.63421E-8</v>
      </c>
      <c r="G133">
        <v>0.36578100000000002</v>
      </c>
      <c r="H133" s="2">
        <v>4.0906099999999998E-9</v>
      </c>
      <c r="J133">
        <v>0.36578100000000002</v>
      </c>
      <c r="K133" s="2">
        <v>5.6675299999999998E-9</v>
      </c>
      <c r="M133">
        <v>0.36578100000000002</v>
      </c>
      <c r="N133" s="2">
        <v>8.1106599999999998E-9</v>
      </c>
      <c r="P133">
        <v>0.36578100000000002</v>
      </c>
      <c r="Q133" s="2">
        <v>1.0675299999999999E-8</v>
      </c>
      <c r="T133" s="2"/>
      <c r="W133" s="2"/>
      <c r="Z133" s="2"/>
      <c r="AC133" s="2"/>
      <c r="AF133" s="2"/>
    </row>
    <row r="134" spans="1:32" x14ac:dyDescent="0.3">
      <c r="A134">
        <v>0.36867499999999997</v>
      </c>
      <c r="B134" s="2">
        <v>1.12155E-8</v>
      </c>
      <c r="D134">
        <v>0.36867499999999997</v>
      </c>
      <c r="E134" s="2">
        <v>1.7292899999999999E-8</v>
      </c>
      <c r="G134">
        <v>0.36867499999999997</v>
      </c>
      <c r="H134" s="2">
        <v>4.0770199999999996E-9</v>
      </c>
      <c r="J134">
        <v>0.36867499999999997</v>
      </c>
      <c r="K134" s="2">
        <v>5.65035E-9</v>
      </c>
      <c r="M134">
        <v>0.36867499999999997</v>
      </c>
      <c r="N134" s="2">
        <v>8.0703599999999994E-9</v>
      </c>
      <c r="P134">
        <v>0.36867499999999997</v>
      </c>
      <c r="Q134" s="2">
        <v>1.06103E-8</v>
      </c>
      <c r="T134" s="2"/>
      <c r="W134" s="2"/>
      <c r="Z134" s="2"/>
      <c r="AC134" s="2"/>
      <c r="AF134" s="2"/>
    </row>
    <row r="135" spans="1:32" x14ac:dyDescent="0.3">
      <c r="A135">
        <v>0.37156899999999998</v>
      </c>
      <c r="B135" s="2">
        <v>1.1934E-8</v>
      </c>
      <c r="D135">
        <v>0.37156899999999998</v>
      </c>
      <c r="E135" s="2">
        <v>1.8308199999999998E-8</v>
      </c>
      <c r="G135">
        <v>0.37156899999999998</v>
      </c>
      <c r="H135" s="2">
        <v>4.06352E-9</v>
      </c>
      <c r="J135">
        <v>0.37156899999999998</v>
      </c>
      <c r="K135" s="2">
        <v>5.6329100000000001E-9</v>
      </c>
      <c r="M135">
        <v>0.37156899999999998</v>
      </c>
      <c r="N135" s="2">
        <v>8.0298699999999997E-9</v>
      </c>
      <c r="P135">
        <v>0.37156899999999998</v>
      </c>
      <c r="Q135" s="2">
        <v>1.05469E-8</v>
      </c>
      <c r="T135" s="2"/>
      <c r="W135" s="2"/>
      <c r="Z135" s="2"/>
      <c r="AC135" s="2"/>
      <c r="AF135" s="2"/>
    </row>
    <row r="136" spans="1:32" x14ac:dyDescent="0.3">
      <c r="A136">
        <v>0.37446299999999999</v>
      </c>
      <c r="B136" s="2">
        <v>1.27045E-8</v>
      </c>
      <c r="D136">
        <v>0.37446299999999999</v>
      </c>
      <c r="E136" s="2">
        <v>1.9395299999999999E-8</v>
      </c>
      <c r="G136">
        <v>0.37446299999999999</v>
      </c>
      <c r="H136" s="2">
        <v>4.05013E-9</v>
      </c>
      <c r="J136">
        <v>0.37446299999999999</v>
      </c>
      <c r="K136" s="2">
        <v>5.6152000000000002E-9</v>
      </c>
      <c r="M136">
        <v>0.37446299999999999</v>
      </c>
      <c r="N136" s="2">
        <v>7.9895100000000001E-9</v>
      </c>
      <c r="P136">
        <v>0.37446299999999999</v>
      </c>
      <c r="Q136" s="2">
        <v>1.04851E-8</v>
      </c>
      <c r="T136" s="2"/>
      <c r="W136" s="2"/>
      <c r="Z136" s="2"/>
      <c r="AC136" s="2"/>
      <c r="AF136" s="2"/>
    </row>
    <row r="137" spans="1:32" x14ac:dyDescent="0.3">
      <c r="A137">
        <v>0.377357</v>
      </c>
      <c r="B137" s="2">
        <v>1.35321E-8</v>
      </c>
      <c r="D137">
        <v>0.377357</v>
      </c>
      <c r="E137" s="2">
        <v>2.0565799999999999E-8</v>
      </c>
      <c r="G137">
        <v>0.377357</v>
      </c>
      <c r="H137" s="2">
        <v>4.0368600000000001E-9</v>
      </c>
      <c r="J137">
        <v>0.377357</v>
      </c>
      <c r="K137" s="2">
        <v>5.59724E-9</v>
      </c>
      <c r="M137">
        <v>0.377357</v>
      </c>
      <c r="N137" s="2">
        <v>7.9495600000000004E-9</v>
      </c>
      <c r="P137">
        <v>0.377357</v>
      </c>
      <c r="Q137" s="2">
        <v>1.0425099999999999E-8</v>
      </c>
      <c r="T137" s="2"/>
      <c r="W137" s="2"/>
      <c r="Z137" s="2"/>
      <c r="AC137" s="2"/>
      <c r="AF137" s="2"/>
    </row>
    <row r="138" spans="1:32" x14ac:dyDescent="0.3">
      <c r="A138">
        <v>0.38025100000000001</v>
      </c>
      <c r="B138" s="2">
        <v>1.4421800000000001E-8</v>
      </c>
      <c r="D138">
        <v>0.38025100000000001</v>
      </c>
      <c r="E138" s="2">
        <v>2.18298E-8</v>
      </c>
      <c r="G138">
        <v>0.38025100000000001</v>
      </c>
      <c r="H138" s="2">
        <v>4.0237200000000002E-9</v>
      </c>
      <c r="J138">
        <v>0.38025100000000001</v>
      </c>
      <c r="K138" s="2">
        <v>5.5790199999999996E-9</v>
      </c>
      <c r="M138">
        <v>0.38025100000000001</v>
      </c>
      <c r="N138" s="2">
        <v>7.9100200000000008E-9</v>
      </c>
      <c r="P138">
        <v>0.38025100000000001</v>
      </c>
      <c r="Q138" s="2">
        <v>1.03671E-8</v>
      </c>
      <c r="T138" s="2"/>
      <c r="W138" s="2"/>
      <c r="Z138" s="2"/>
      <c r="AC138" s="2"/>
      <c r="AF138" s="2"/>
    </row>
    <row r="139" spans="1:32" x14ac:dyDescent="0.3">
      <c r="A139">
        <v>0.38314500000000001</v>
      </c>
      <c r="B139" s="2">
        <v>1.5378200000000001E-8</v>
      </c>
      <c r="D139">
        <v>0.38314500000000001</v>
      </c>
      <c r="E139" s="2">
        <v>2.3191799999999999E-8</v>
      </c>
      <c r="G139">
        <v>0.38314500000000001</v>
      </c>
      <c r="H139" s="2">
        <v>4.0106800000000001E-9</v>
      </c>
      <c r="J139">
        <v>0.38314500000000001</v>
      </c>
      <c r="K139" s="2">
        <v>5.5605399999999999E-9</v>
      </c>
      <c r="M139">
        <v>0.38314500000000001</v>
      </c>
      <c r="N139" s="2">
        <v>7.8708899999999995E-9</v>
      </c>
      <c r="P139">
        <v>0.38314500000000001</v>
      </c>
      <c r="Q139" s="2">
        <v>1.03109E-8</v>
      </c>
      <c r="T139" s="2"/>
      <c r="W139" s="2"/>
      <c r="Z139" s="2"/>
      <c r="AC139" s="2"/>
      <c r="AF139" s="2"/>
    </row>
    <row r="140" spans="1:32" x14ac:dyDescent="0.3">
      <c r="A140">
        <v>0.38603900000000002</v>
      </c>
      <c r="B140" s="2">
        <v>1.6405099999999999E-8</v>
      </c>
      <c r="D140">
        <v>0.38603900000000002</v>
      </c>
      <c r="E140" s="2">
        <v>2.4655300000000001E-8</v>
      </c>
      <c r="G140">
        <v>0.38603900000000002</v>
      </c>
      <c r="H140" s="2">
        <v>3.9976900000000001E-9</v>
      </c>
      <c r="J140">
        <v>0.38603900000000002</v>
      </c>
      <c r="K140" s="2">
        <v>5.5418E-9</v>
      </c>
      <c r="M140">
        <v>0.38603900000000002</v>
      </c>
      <c r="N140" s="2">
        <v>7.8321799999999997E-9</v>
      </c>
      <c r="P140">
        <v>0.38603900000000002</v>
      </c>
      <c r="Q140" s="2">
        <v>1.02568E-8</v>
      </c>
      <c r="T140" s="2"/>
      <c r="W140" s="2"/>
      <c r="Z140" s="2"/>
      <c r="AC140" s="2"/>
      <c r="AF140" s="2"/>
    </row>
    <row r="141" spans="1:32" x14ac:dyDescent="0.3">
      <c r="A141">
        <v>0.388932</v>
      </c>
      <c r="B141" s="2">
        <v>1.75056E-8</v>
      </c>
      <c r="D141">
        <v>0.388932</v>
      </c>
      <c r="E141" s="2">
        <v>2.62306E-8</v>
      </c>
      <c r="G141">
        <v>0.388932</v>
      </c>
      <c r="H141" s="2">
        <v>3.9847600000000002E-9</v>
      </c>
      <c r="J141">
        <v>0.388932</v>
      </c>
      <c r="K141" s="2">
        <v>5.5227900000000001E-9</v>
      </c>
      <c r="M141">
        <v>0.388932</v>
      </c>
      <c r="N141" s="2">
        <v>7.7938899999999999E-9</v>
      </c>
      <c r="P141">
        <v>0.388932</v>
      </c>
      <c r="Q141" s="2">
        <v>1.02048E-8</v>
      </c>
      <c r="T141" s="2"/>
      <c r="W141" s="2"/>
      <c r="Z141" s="2"/>
      <c r="AC141" s="2"/>
      <c r="AF141" s="2"/>
    </row>
    <row r="142" spans="1:32" x14ac:dyDescent="0.3">
      <c r="A142">
        <v>0.39182600000000001</v>
      </c>
      <c r="B142" s="2">
        <v>1.8683400000000001E-8</v>
      </c>
      <c r="D142">
        <v>0.39182600000000001</v>
      </c>
      <c r="E142" s="2">
        <v>2.79335E-8</v>
      </c>
      <c r="G142">
        <v>0.39182600000000001</v>
      </c>
      <c r="H142" s="2">
        <v>3.9718899999999996E-9</v>
      </c>
      <c r="J142">
        <v>0.39182600000000001</v>
      </c>
      <c r="K142" s="2">
        <v>5.5034900000000004E-9</v>
      </c>
      <c r="M142">
        <v>0.39182600000000001</v>
      </c>
      <c r="N142" s="2">
        <v>7.7560199999999999E-9</v>
      </c>
      <c r="P142">
        <v>0.39182600000000001</v>
      </c>
      <c r="Q142" s="2">
        <v>1.01549E-8</v>
      </c>
      <c r="T142" s="2"/>
      <c r="W142" s="2"/>
      <c r="Z142" s="2"/>
      <c r="AC142" s="2"/>
      <c r="AF142" s="2"/>
    </row>
    <row r="143" spans="1:32" x14ac:dyDescent="0.3">
      <c r="A143">
        <v>0.39472000000000002</v>
      </c>
      <c r="B143" s="2">
        <v>1.9941200000000001E-8</v>
      </c>
      <c r="D143">
        <v>0.39472000000000002</v>
      </c>
      <c r="E143" s="2">
        <v>2.9793000000000001E-8</v>
      </c>
      <c r="G143">
        <v>0.39472000000000002</v>
      </c>
      <c r="H143" s="2">
        <v>3.9590600000000002E-9</v>
      </c>
      <c r="J143">
        <v>0.39472000000000002</v>
      </c>
      <c r="K143" s="2">
        <v>5.4838699999999996E-9</v>
      </c>
      <c r="M143">
        <v>0.39472000000000002</v>
      </c>
      <c r="N143" s="2">
        <v>7.7185799999999996E-9</v>
      </c>
      <c r="P143">
        <v>0.39472000000000002</v>
      </c>
      <c r="Q143" s="2">
        <v>1.01073E-8</v>
      </c>
      <c r="T143" s="2"/>
      <c r="W143" s="2"/>
      <c r="Z143" s="2"/>
      <c r="AC143" s="2"/>
      <c r="AF143" s="2"/>
    </row>
    <row r="144" spans="1:32" x14ac:dyDescent="0.3">
      <c r="A144">
        <v>0.39761400000000002</v>
      </c>
      <c r="B144" s="2">
        <v>2.12805E-8</v>
      </c>
      <c r="D144">
        <v>0.39761400000000002</v>
      </c>
      <c r="E144" s="2">
        <v>3.18454E-8</v>
      </c>
      <c r="G144">
        <v>0.39761400000000002</v>
      </c>
      <c r="H144" s="2">
        <v>3.9462700000000003E-9</v>
      </c>
      <c r="J144">
        <v>0.39761400000000002</v>
      </c>
      <c r="K144" s="2">
        <v>5.4638999999999997E-9</v>
      </c>
      <c r="M144">
        <v>0.39761400000000002</v>
      </c>
      <c r="N144" s="2">
        <v>7.6815800000000007E-9</v>
      </c>
      <c r="P144">
        <v>0.39761400000000002</v>
      </c>
      <c r="Q144" s="2">
        <v>1.0061E-8</v>
      </c>
      <c r="T144" s="2"/>
      <c r="W144" s="2"/>
      <c r="Z144" s="2"/>
      <c r="AC144" s="2"/>
      <c r="AF144" s="2"/>
    </row>
    <row r="145" spans="1:32" x14ac:dyDescent="0.3">
      <c r="A145">
        <v>0.40050799999999998</v>
      </c>
      <c r="B145" s="2">
        <v>2.2706600000000001E-8</v>
      </c>
      <c r="D145">
        <v>0.40050799999999998</v>
      </c>
      <c r="E145" s="2">
        <v>3.4131499999999997E-8</v>
      </c>
      <c r="G145">
        <v>0.40050799999999998</v>
      </c>
      <c r="H145" s="2">
        <v>3.93351E-9</v>
      </c>
      <c r="J145">
        <v>0.40050799999999998</v>
      </c>
      <c r="K145" s="2">
        <v>5.4435399999999996E-9</v>
      </c>
      <c r="M145">
        <v>0.40050799999999998</v>
      </c>
      <c r="N145" s="2">
        <v>7.6450199999999997E-9</v>
      </c>
      <c r="P145">
        <v>0.40050799999999998</v>
      </c>
      <c r="Q145" s="2">
        <v>1.0015000000000001E-8</v>
      </c>
      <c r="T145" s="2"/>
      <c r="W145" s="2"/>
      <c r="Z145" s="2"/>
      <c r="AC145" s="2"/>
      <c r="AF145" s="2"/>
    </row>
    <row r="146" spans="1:32" x14ac:dyDescent="0.3">
      <c r="A146">
        <v>0.40340199999999998</v>
      </c>
      <c r="B146" s="2">
        <v>2.4232300000000001E-8</v>
      </c>
      <c r="D146">
        <v>0.40340199999999998</v>
      </c>
      <c r="E146" s="2">
        <v>3.6696099999999999E-8</v>
      </c>
      <c r="G146">
        <v>0.40340199999999998</v>
      </c>
      <c r="H146" s="2">
        <v>3.92073E-9</v>
      </c>
      <c r="J146">
        <v>0.40340199999999998</v>
      </c>
      <c r="K146" s="2">
        <v>5.4227299999999999E-9</v>
      </c>
      <c r="M146">
        <v>0.40340199999999998</v>
      </c>
      <c r="N146" s="2">
        <v>7.6089299999999997E-9</v>
      </c>
      <c r="P146">
        <v>0.40340199999999998</v>
      </c>
      <c r="Q146" s="2">
        <v>9.9691299999999999E-9</v>
      </c>
      <c r="T146" s="2"/>
      <c r="W146" s="2"/>
      <c r="Z146" s="2"/>
      <c r="AC146" s="2"/>
      <c r="AF146" s="2"/>
    </row>
    <row r="147" spans="1:32" x14ac:dyDescent="0.3">
      <c r="A147">
        <v>0.40340199999999998</v>
      </c>
      <c r="B147" s="2">
        <v>2.4232300000000001E-8</v>
      </c>
      <c r="D147">
        <v>0.40340199999999998</v>
      </c>
      <c r="E147" s="2">
        <v>3.6696099999999999E-8</v>
      </c>
      <c r="G147">
        <v>0.40340199999999998</v>
      </c>
      <c r="H147" s="2">
        <v>3.92073E-9</v>
      </c>
      <c r="J147">
        <v>0.40340199999999998</v>
      </c>
      <c r="K147" s="2">
        <v>5.4227299999999999E-9</v>
      </c>
      <c r="M147">
        <v>0.40340199999999998</v>
      </c>
      <c r="N147" s="2">
        <v>7.6089299999999997E-9</v>
      </c>
      <c r="P147">
        <v>0.40340199999999998</v>
      </c>
      <c r="Q147" s="2">
        <v>9.9691299999999999E-9</v>
      </c>
      <c r="T147" s="2"/>
      <c r="W147" s="2"/>
      <c r="Z147" s="2"/>
      <c r="AC147" s="2"/>
      <c r="AF147" s="2"/>
    </row>
    <row r="148" spans="1:32" x14ac:dyDescent="0.3">
      <c r="A148">
        <v>0.40629599999999999</v>
      </c>
      <c r="B148" s="2">
        <v>2.5874399999999999E-8</v>
      </c>
      <c r="D148">
        <v>0.40629599999999999</v>
      </c>
      <c r="E148" s="2">
        <v>3.9580899999999997E-8</v>
      </c>
      <c r="G148">
        <v>0.40629599999999999</v>
      </c>
      <c r="H148" s="2">
        <v>3.9079400000000001E-9</v>
      </c>
      <c r="J148">
        <v>0.40629599999999999</v>
      </c>
      <c r="K148" s="2">
        <v>5.40167E-9</v>
      </c>
      <c r="M148">
        <v>0.40629599999999999</v>
      </c>
      <c r="N148" s="2">
        <v>7.5729899999999995E-9</v>
      </c>
      <c r="P148">
        <v>0.40629599999999999</v>
      </c>
      <c r="Q148" s="2">
        <v>9.92291E-9</v>
      </c>
      <c r="T148" s="2"/>
      <c r="W148" s="2"/>
      <c r="Z148" s="2"/>
      <c r="AC148" s="2"/>
      <c r="AF148" s="2"/>
    </row>
    <row r="149" spans="1:32" x14ac:dyDescent="0.3">
      <c r="A149">
        <v>0.40919</v>
      </c>
      <c r="B149" s="2">
        <v>2.7645500000000001E-8</v>
      </c>
      <c r="D149">
        <v>0.40919</v>
      </c>
      <c r="E149" s="2">
        <v>4.2907799999999999E-8</v>
      </c>
      <c r="G149">
        <v>0.40919</v>
      </c>
      <c r="H149" s="2">
        <v>3.8951300000000004E-9</v>
      </c>
      <c r="J149">
        <v>0.40919</v>
      </c>
      <c r="K149" s="2">
        <v>5.3805599999999999E-9</v>
      </c>
      <c r="M149">
        <v>0.40919</v>
      </c>
      <c r="N149" s="2">
        <v>7.5368799999999997E-9</v>
      </c>
      <c r="P149">
        <v>0.40919</v>
      </c>
      <c r="Q149" s="2">
        <v>9.87561E-9</v>
      </c>
      <c r="T149" s="2"/>
      <c r="W149" s="2"/>
      <c r="Z149" s="2"/>
      <c r="AC149" s="2"/>
      <c r="AF149" s="2"/>
    </row>
    <row r="150" spans="1:32" x14ac:dyDescent="0.3">
      <c r="A150">
        <v>0.41208400000000001</v>
      </c>
      <c r="B150" s="2">
        <v>2.9554300000000001E-8</v>
      </c>
      <c r="D150">
        <v>0.41208400000000001</v>
      </c>
      <c r="E150" s="2">
        <v>4.68428E-8</v>
      </c>
      <c r="G150">
        <v>0.41208400000000001</v>
      </c>
      <c r="H150" s="2">
        <v>3.8822699999999997E-9</v>
      </c>
      <c r="J150">
        <v>0.41208400000000001</v>
      </c>
      <c r="K150" s="2">
        <v>5.3593400000000002E-9</v>
      </c>
      <c r="M150">
        <v>0.41208400000000001</v>
      </c>
      <c r="N150" s="2">
        <v>7.5005900000000005E-9</v>
      </c>
      <c r="P150">
        <v>0.41208400000000001</v>
      </c>
      <c r="Q150" s="2">
        <v>9.8270500000000003E-9</v>
      </c>
      <c r="T150" s="2"/>
      <c r="W150" s="2"/>
      <c r="Z150" s="2"/>
      <c r="AC150" s="2"/>
      <c r="AF150" s="2"/>
    </row>
    <row r="151" spans="1:32" x14ac:dyDescent="0.3">
      <c r="A151">
        <v>0.41497699999999998</v>
      </c>
      <c r="B151" s="2">
        <v>3.1614400000000003E-8</v>
      </c>
      <c r="D151">
        <v>0.41497699999999998</v>
      </c>
      <c r="E151" s="2">
        <v>5.16026E-8</v>
      </c>
      <c r="G151">
        <v>0.41497699999999998</v>
      </c>
      <c r="H151" s="2">
        <v>3.8693700000000003E-9</v>
      </c>
      <c r="J151">
        <v>0.41497699999999998</v>
      </c>
      <c r="K151" s="2">
        <v>5.3379400000000003E-9</v>
      </c>
      <c r="M151">
        <v>0.41497699999999998</v>
      </c>
      <c r="N151" s="2">
        <v>7.4641499999999997E-9</v>
      </c>
      <c r="P151">
        <v>0.41497699999999998</v>
      </c>
      <c r="Q151" s="2">
        <v>9.7771899999999998E-9</v>
      </c>
      <c r="T151" s="2"/>
      <c r="W151" s="2"/>
      <c r="Z151" s="2"/>
      <c r="AC151" s="2"/>
      <c r="AF151" s="2"/>
    </row>
    <row r="152" spans="1:32" x14ac:dyDescent="0.3">
      <c r="A152">
        <v>0.41787099999999999</v>
      </c>
      <c r="B152" s="2">
        <v>3.3841200000000003E-8</v>
      </c>
      <c r="D152">
        <v>0.41787099999999999</v>
      </c>
      <c r="E152" s="2">
        <v>5.7489800000000003E-8</v>
      </c>
      <c r="G152">
        <v>0.41787099999999999</v>
      </c>
      <c r="H152" s="2">
        <v>3.8564099999999999E-9</v>
      </c>
      <c r="J152">
        <v>0.41787099999999999</v>
      </c>
      <c r="K152" s="2">
        <v>5.3163699999999999E-9</v>
      </c>
      <c r="M152">
        <v>0.41787099999999999</v>
      </c>
      <c r="N152" s="2">
        <v>7.4275699999999998E-9</v>
      </c>
      <c r="P152">
        <v>0.41787099999999999</v>
      </c>
      <c r="Q152" s="2">
        <v>9.7260100000000004E-9</v>
      </c>
      <c r="T152" s="2"/>
      <c r="W152" s="2"/>
      <c r="Z152" s="2"/>
      <c r="AC152" s="2"/>
      <c r="AF152" s="2"/>
    </row>
    <row r="153" spans="1:32" x14ac:dyDescent="0.3">
      <c r="A153">
        <v>0.420765</v>
      </c>
      <c r="B153" s="2">
        <v>3.62618E-8</v>
      </c>
      <c r="D153">
        <v>0.420765</v>
      </c>
      <c r="E153" s="2">
        <v>6.4641099999999995E-8</v>
      </c>
      <c r="G153">
        <v>0.420765</v>
      </c>
      <c r="H153" s="2">
        <v>3.8434100000000001E-9</v>
      </c>
      <c r="J153">
        <v>0.420765</v>
      </c>
      <c r="K153" s="2">
        <v>5.2946100000000002E-9</v>
      </c>
      <c r="M153">
        <v>0.420765</v>
      </c>
      <c r="N153" s="2">
        <v>7.3907700000000001E-9</v>
      </c>
      <c r="P153">
        <v>0.420765</v>
      </c>
      <c r="Q153" s="2">
        <v>9.6735599999999998E-9</v>
      </c>
      <c r="T153" s="2"/>
      <c r="W153" s="2"/>
      <c r="Z153" s="2"/>
      <c r="AC153" s="2"/>
      <c r="AF153" s="2"/>
    </row>
    <row r="154" spans="1:32" x14ac:dyDescent="0.3">
      <c r="A154">
        <v>0.42365900000000001</v>
      </c>
      <c r="B154" s="2">
        <v>3.8956299999999998E-8</v>
      </c>
      <c r="D154">
        <v>0.42365900000000001</v>
      </c>
      <c r="E154" s="2">
        <v>7.2341600000000005E-8</v>
      </c>
      <c r="G154">
        <v>0.42365900000000001</v>
      </c>
      <c r="H154" s="2">
        <v>3.8303400000000002E-9</v>
      </c>
      <c r="J154">
        <v>0.42365900000000001</v>
      </c>
      <c r="K154" s="2">
        <v>5.2726600000000003E-9</v>
      </c>
      <c r="M154">
        <v>0.42365900000000001</v>
      </c>
      <c r="N154" s="2">
        <v>7.3537399999999999E-9</v>
      </c>
      <c r="P154">
        <v>0.42365900000000001</v>
      </c>
      <c r="Q154" s="2">
        <v>9.6198699999999994E-9</v>
      </c>
      <c r="T154" s="2"/>
      <c r="W154" s="2"/>
      <c r="Z154" s="2"/>
      <c r="AC154" s="2"/>
      <c r="AF154" s="2"/>
    </row>
    <row r="155" spans="1:32" x14ac:dyDescent="0.3">
      <c r="A155">
        <v>0.42655300000000002</v>
      </c>
      <c r="B155" s="2">
        <v>4.2001599999999999E-8</v>
      </c>
      <c r="D155">
        <v>0.42655300000000002</v>
      </c>
      <c r="E155" s="2">
        <v>7.9981000000000007E-8</v>
      </c>
      <c r="G155">
        <v>0.42655300000000002</v>
      </c>
      <c r="H155" s="2">
        <v>3.8172100000000003E-9</v>
      </c>
      <c r="J155">
        <v>0.42655300000000002</v>
      </c>
      <c r="K155" s="2">
        <v>5.2505399999999999E-9</v>
      </c>
      <c r="M155">
        <v>0.42655300000000002</v>
      </c>
      <c r="N155" s="2">
        <v>7.3164899999999998E-9</v>
      </c>
      <c r="P155">
        <v>0.42655300000000002</v>
      </c>
      <c r="Q155" s="2">
        <v>9.5650499999999993E-9</v>
      </c>
      <c r="T155" s="2"/>
      <c r="W155" s="2"/>
      <c r="Z155" s="2"/>
      <c r="AC155" s="2"/>
      <c r="AF155" s="2"/>
    </row>
    <row r="156" spans="1:32" x14ac:dyDescent="0.3">
      <c r="A156">
        <v>0.42944700000000002</v>
      </c>
      <c r="B156" s="2">
        <v>4.55003E-8</v>
      </c>
      <c r="D156">
        <v>0.42944700000000002</v>
      </c>
      <c r="E156" s="2">
        <v>8.7211800000000003E-8</v>
      </c>
      <c r="G156">
        <v>0.42944700000000002</v>
      </c>
      <c r="H156" s="2">
        <v>3.8040100000000004E-9</v>
      </c>
      <c r="J156">
        <v>0.42944700000000002</v>
      </c>
      <c r="K156" s="2">
        <v>5.22825E-9</v>
      </c>
      <c r="M156">
        <v>0.42944700000000002</v>
      </c>
      <c r="N156" s="2">
        <v>7.2790600000000003E-9</v>
      </c>
      <c r="P156">
        <v>0.42944700000000002</v>
      </c>
      <c r="Q156" s="2">
        <v>9.5091800000000005E-9</v>
      </c>
      <c r="T156" s="2"/>
      <c r="W156" s="2"/>
      <c r="Z156" s="2"/>
      <c r="AC156" s="2"/>
      <c r="AF156" s="2"/>
    </row>
    <row r="157" spans="1:32" x14ac:dyDescent="0.3">
      <c r="A157">
        <v>0.43234099999999998</v>
      </c>
      <c r="B157" s="2">
        <v>4.9674699999999997E-8</v>
      </c>
      <c r="D157">
        <v>0.43234099999999998</v>
      </c>
      <c r="E157" s="2">
        <v>9.3631699999999998E-8</v>
      </c>
      <c r="G157">
        <v>0.43234099999999998</v>
      </c>
      <c r="H157" s="2">
        <v>3.7907600000000003E-9</v>
      </c>
      <c r="J157">
        <v>0.43234099999999998</v>
      </c>
      <c r="K157" s="2">
        <v>5.2058200000000001E-9</v>
      </c>
      <c r="M157">
        <v>0.43234099999999998</v>
      </c>
      <c r="N157" s="2">
        <v>7.2415099999999997E-9</v>
      </c>
      <c r="P157">
        <v>0.43234099999999998</v>
      </c>
      <c r="Q157" s="2">
        <v>9.4523599999999998E-9</v>
      </c>
      <c r="T157" s="2"/>
      <c r="W157" s="2"/>
      <c r="Z157" s="2"/>
      <c r="AC157" s="2"/>
      <c r="AF157" s="2"/>
    </row>
    <row r="158" spans="1:32" x14ac:dyDescent="0.3">
      <c r="A158">
        <v>0.43523499999999998</v>
      </c>
      <c r="B158" s="2">
        <v>5.4874300000000002E-8</v>
      </c>
      <c r="D158">
        <v>0.43523499999999998</v>
      </c>
      <c r="E158" s="2">
        <v>9.9221100000000004E-8</v>
      </c>
      <c r="G158">
        <v>0.43523499999999998</v>
      </c>
      <c r="H158" s="2">
        <v>3.77745E-9</v>
      </c>
      <c r="J158">
        <v>0.43523499999999998</v>
      </c>
      <c r="K158" s="2">
        <v>5.1832600000000002E-9</v>
      </c>
      <c r="M158">
        <v>0.43523499999999998</v>
      </c>
      <c r="N158" s="2">
        <v>7.2038800000000001E-9</v>
      </c>
      <c r="P158">
        <v>0.43523499999999998</v>
      </c>
      <c r="Q158" s="2">
        <v>9.3946799999999997E-9</v>
      </c>
      <c r="T158" s="2"/>
      <c r="W158" s="2"/>
      <c r="Z158" s="2"/>
      <c r="AC158" s="2"/>
      <c r="AF158" s="2"/>
    </row>
    <row r="159" spans="1:32" x14ac:dyDescent="0.3">
      <c r="A159">
        <v>0.43812899999999999</v>
      </c>
      <c r="B159" s="2">
        <v>6.12021E-8</v>
      </c>
      <c r="D159">
        <v>0.43812899999999999</v>
      </c>
      <c r="E159" s="2">
        <v>1.03903E-7</v>
      </c>
      <c r="G159">
        <v>0.43812899999999999</v>
      </c>
      <c r="H159" s="2">
        <v>3.7641000000000003E-9</v>
      </c>
      <c r="J159">
        <v>0.43812899999999999</v>
      </c>
      <c r="K159" s="2">
        <v>5.1605899999999999E-9</v>
      </c>
      <c r="M159">
        <v>0.43812899999999999</v>
      </c>
      <c r="N159" s="2">
        <v>7.1662200000000001E-9</v>
      </c>
      <c r="P159">
        <v>0.43812899999999999</v>
      </c>
      <c r="Q159" s="2">
        <v>9.3362899999999998E-9</v>
      </c>
      <c r="T159" s="2"/>
      <c r="W159" s="2"/>
      <c r="Z159" s="2"/>
      <c r="AC159" s="2"/>
      <c r="AF159" s="2"/>
    </row>
    <row r="160" spans="1:32" x14ac:dyDescent="0.3">
      <c r="A160">
        <v>0.441023</v>
      </c>
      <c r="B160" s="2">
        <v>6.8132299999999994E-8</v>
      </c>
      <c r="D160">
        <v>0.441023</v>
      </c>
      <c r="E160" s="2">
        <v>1.07696E-7</v>
      </c>
      <c r="G160">
        <v>0.441023</v>
      </c>
      <c r="H160" s="2">
        <v>3.7506899999999996E-9</v>
      </c>
      <c r="J160">
        <v>0.441023</v>
      </c>
      <c r="K160" s="2">
        <v>5.1378399999999997E-9</v>
      </c>
      <c r="M160">
        <v>0.441023</v>
      </c>
      <c r="N160" s="2">
        <v>7.1285899999999997E-9</v>
      </c>
      <c r="P160">
        <v>0.441023</v>
      </c>
      <c r="Q160" s="2">
        <v>9.2772900000000007E-9</v>
      </c>
      <c r="T160" s="2"/>
      <c r="W160" s="2"/>
      <c r="Z160" s="2"/>
      <c r="AC160" s="2"/>
      <c r="AF160" s="2"/>
    </row>
    <row r="161" spans="1:32" x14ac:dyDescent="0.3">
      <c r="A161">
        <v>0.44391599999999998</v>
      </c>
      <c r="B161" s="2">
        <v>7.4975999999999996E-8</v>
      </c>
      <c r="D161">
        <v>0.44391599999999998</v>
      </c>
      <c r="E161" s="2">
        <v>1.10587E-7</v>
      </c>
      <c r="G161">
        <v>0.44391599999999998</v>
      </c>
      <c r="H161" s="2">
        <v>3.7372500000000001E-9</v>
      </c>
      <c r="J161">
        <v>0.44391599999999998</v>
      </c>
      <c r="K161" s="2">
        <v>5.1150099999999997E-9</v>
      </c>
      <c r="M161">
        <v>0.44391599999999998</v>
      </c>
      <c r="N161" s="2">
        <v>7.0910100000000003E-9</v>
      </c>
      <c r="P161">
        <v>0.44391599999999998</v>
      </c>
      <c r="Q161" s="2">
        <v>9.2178300000000006E-9</v>
      </c>
      <c r="T161" s="2"/>
      <c r="W161" s="2"/>
      <c r="Z161" s="2"/>
      <c r="AC161" s="2"/>
      <c r="AF161" s="2"/>
    </row>
    <row r="162" spans="1:32" x14ac:dyDescent="0.3">
      <c r="A162">
        <v>0.44680999999999998</v>
      </c>
      <c r="B162" s="2">
        <v>8.1329E-8</v>
      </c>
      <c r="D162">
        <v>0.44680999999999998</v>
      </c>
      <c r="E162" s="2">
        <v>1.12623E-7</v>
      </c>
      <c r="G162">
        <v>0.44680999999999998</v>
      </c>
      <c r="H162" s="2">
        <v>3.7237699999999998E-9</v>
      </c>
      <c r="J162">
        <v>0.44680999999999998</v>
      </c>
      <c r="K162" s="2">
        <v>5.0921300000000003E-9</v>
      </c>
      <c r="M162">
        <v>0.44680999999999998</v>
      </c>
      <c r="N162" s="2">
        <v>7.0535600000000002E-9</v>
      </c>
      <c r="P162">
        <v>0.44680999999999998</v>
      </c>
      <c r="Q162" s="2">
        <v>9.1580199999999998E-9</v>
      </c>
      <c r="T162" s="2"/>
      <c r="W162" s="2"/>
      <c r="Z162" s="2"/>
      <c r="AC162" s="2"/>
      <c r="AF162" s="2"/>
    </row>
    <row r="163" spans="1:32" x14ac:dyDescent="0.3">
      <c r="A163">
        <v>0.44970399999999999</v>
      </c>
      <c r="B163" s="2">
        <v>8.6962999999999996E-8</v>
      </c>
      <c r="D163">
        <v>0.44970399999999999</v>
      </c>
      <c r="E163" s="2">
        <v>1.13988E-7</v>
      </c>
      <c r="G163">
        <v>0.44970399999999999</v>
      </c>
      <c r="H163" s="2">
        <v>3.7102399999999998E-9</v>
      </c>
      <c r="J163">
        <v>0.44970399999999999</v>
      </c>
      <c r="K163" s="2">
        <v>5.0691999999999998E-9</v>
      </c>
      <c r="M163">
        <v>0.44970399999999999</v>
      </c>
      <c r="N163" s="2">
        <v>7.0162599999999999E-9</v>
      </c>
      <c r="P163">
        <v>0.44970399999999999</v>
      </c>
      <c r="Q163" s="2">
        <v>9.0979899999999999E-9</v>
      </c>
      <c r="T163" s="2"/>
      <c r="W163" s="2"/>
      <c r="Z163" s="2"/>
      <c r="AC163" s="2"/>
      <c r="AF163" s="2"/>
    </row>
    <row r="164" spans="1:32" x14ac:dyDescent="0.3">
      <c r="A164">
        <v>0.452598</v>
      </c>
      <c r="B164" s="2">
        <v>9.1744599999999997E-8</v>
      </c>
      <c r="D164">
        <v>0.452598</v>
      </c>
      <c r="E164" s="2">
        <v>1.14556E-7</v>
      </c>
      <c r="G164">
        <v>0.452598</v>
      </c>
      <c r="H164" s="2">
        <v>3.69669E-9</v>
      </c>
      <c r="J164">
        <v>0.452598</v>
      </c>
      <c r="K164" s="2">
        <v>5.0462399999999997E-9</v>
      </c>
      <c r="M164">
        <v>0.452598</v>
      </c>
      <c r="N164" s="2">
        <v>6.9791699999999996E-9</v>
      </c>
      <c r="P164">
        <v>0.452598</v>
      </c>
      <c r="Q164" s="2">
        <v>9.03783E-9</v>
      </c>
      <c r="T164" s="2"/>
      <c r="W164" s="2"/>
      <c r="Z164" s="2"/>
      <c r="AC164" s="2"/>
      <c r="AF164" s="2"/>
    </row>
    <row r="165" spans="1:32" x14ac:dyDescent="0.3">
      <c r="A165">
        <v>0.45549200000000001</v>
      </c>
      <c r="B165" s="2">
        <v>9.5610900000000003E-8</v>
      </c>
      <c r="D165">
        <v>0.45549200000000001</v>
      </c>
      <c r="E165" s="2">
        <v>1.1438E-7</v>
      </c>
      <c r="G165">
        <v>0.45549200000000001</v>
      </c>
      <c r="H165" s="2">
        <v>3.6830999999999998E-9</v>
      </c>
      <c r="J165">
        <v>0.45549200000000001</v>
      </c>
      <c r="K165" s="2">
        <v>5.02325E-9</v>
      </c>
      <c r="M165">
        <v>0.45549200000000001</v>
      </c>
      <c r="N165" s="2">
        <v>6.9423400000000002E-9</v>
      </c>
      <c r="P165">
        <v>0.45549200000000001</v>
      </c>
      <c r="Q165" s="2">
        <v>8.9776700000000001E-9</v>
      </c>
      <c r="T165" s="2"/>
      <c r="W165" s="2"/>
      <c r="Z165" s="2"/>
      <c r="AC165" s="2"/>
      <c r="AF165" s="2"/>
    </row>
    <row r="166" spans="1:32" x14ac:dyDescent="0.3">
      <c r="A166">
        <v>0.45838600000000002</v>
      </c>
      <c r="B166" s="2">
        <v>9.8527500000000007E-8</v>
      </c>
      <c r="D166">
        <v>0.45838600000000002</v>
      </c>
      <c r="E166" s="2">
        <v>1.13753E-7</v>
      </c>
      <c r="G166">
        <v>0.45838600000000002</v>
      </c>
      <c r="H166" s="2">
        <v>3.66948E-9</v>
      </c>
      <c r="J166">
        <v>0.45838600000000002</v>
      </c>
      <c r="K166" s="2">
        <v>5.0002600000000003E-9</v>
      </c>
      <c r="M166">
        <v>0.45838600000000002</v>
      </c>
      <c r="N166" s="2">
        <v>6.9058199999999996E-9</v>
      </c>
      <c r="P166">
        <v>0.45838600000000002</v>
      </c>
      <c r="Q166" s="2">
        <v>8.9176000000000007E-9</v>
      </c>
      <c r="T166" s="2"/>
      <c r="W166" s="2"/>
      <c r="Z166" s="2"/>
      <c r="AC166" s="2"/>
      <c r="AF166" s="2"/>
    </row>
    <row r="167" spans="1:32" x14ac:dyDescent="0.3">
      <c r="A167">
        <v>0.46128000000000002</v>
      </c>
      <c r="B167" s="2">
        <v>1.0058E-7</v>
      </c>
      <c r="D167">
        <v>0.46128000000000002</v>
      </c>
      <c r="E167" s="2">
        <v>1.12693E-7</v>
      </c>
      <c r="G167">
        <v>0.46128000000000002</v>
      </c>
      <c r="H167" s="2">
        <v>3.6558300000000002E-9</v>
      </c>
      <c r="J167">
        <v>0.46128000000000002</v>
      </c>
      <c r="K167" s="2">
        <v>4.97725E-9</v>
      </c>
      <c r="M167">
        <v>0.46128000000000002</v>
      </c>
      <c r="N167" s="2">
        <v>6.8696700000000003E-9</v>
      </c>
      <c r="P167">
        <v>0.46128000000000002</v>
      </c>
      <c r="Q167" s="2">
        <v>8.8576999999999993E-9</v>
      </c>
      <c r="T167" s="2"/>
      <c r="W167" s="2"/>
      <c r="Z167" s="2"/>
      <c r="AC167" s="2"/>
      <c r="AF167" s="2"/>
    </row>
    <row r="168" spans="1:32" x14ac:dyDescent="0.3">
      <c r="A168">
        <v>0.46417399999999998</v>
      </c>
      <c r="B168" s="2">
        <v>1.01856E-7</v>
      </c>
      <c r="D168">
        <v>0.46417399999999998</v>
      </c>
      <c r="E168" s="2">
        <v>1.1114400000000001E-7</v>
      </c>
      <c r="G168">
        <v>0.46417399999999998</v>
      </c>
      <c r="H168" s="2">
        <v>3.6421600000000002E-9</v>
      </c>
      <c r="J168">
        <v>0.46417399999999998</v>
      </c>
      <c r="K168" s="2">
        <v>4.9542500000000003E-9</v>
      </c>
      <c r="M168">
        <v>0.46417399999999998</v>
      </c>
      <c r="N168" s="2">
        <v>6.8337499999999999E-9</v>
      </c>
      <c r="P168">
        <v>0.46417399999999998</v>
      </c>
      <c r="Q168" s="2">
        <v>8.7980499999999998E-9</v>
      </c>
      <c r="T168" s="2"/>
      <c r="W168" s="2"/>
      <c r="Z168" s="2"/>
      <c r="AC168" s="2"/>
      <c r="AF168" s="2"/>
    </row>
    <row r="169" spans="1:32" x14ac:dyDescent="0.3">
      <c r="A169">
        <v>0.46706799999999998</v>
      </c>
      <c r="B169" s="2">
        <v>1.0230999999999999E-7</v>
      </c>
      <c r="D169">
        <v>0.46706799999999998</v>
      </c>
      <c r="E169" s="2">
        <v>1.09164E-7</v>
      </c>
      <c r="G169">
        <v>0.46706799999999998</v>
      </c>
      <c r="H169" s="2">
        <v>3.62847E-9</v>
      </c>
      <c r="J169">
        <v>0.46706799999999998</v>
      </c>
      <c r="K169" s="2">
        <v>4.9312599999999998E-9</v>
      </c>
      <c r="M169">
        <v>0.46706799999999998</v>
      </c>
      <c r="N169" s="2">
        <v>6.7978599999999999E-9</v>
      </c>
      <c r="P169">
        <v>0.46706799999999998</v>
      </c>
      <c r="Q169" s="2">
        <v>8.7387399999999995E-9</v>
      </c>
      <c r="T169" s="2"/>
      <c r="W169" s="2"/>
      <c r="Z169" s="2"/>
      <c r="AC169" s="2"/>
      <c r="AF169" s="2"/>
    </row>
    <row r="170" spans="1:32" x14ac:dyDescent="0.3">
      <c r="A170">
        <v>0.46996100000000002</v>
      </c>
      <c r="B170" s="2">
        <v>1.02119E-7</v>
      </c>
      <c r="D170">
        <v>0.46996100000000002</v>
      </c>
      <c r="E170" s="2">
        <v>1.0683899999999999E-7</v>
      </c>
      <c r="G170">
        <v>0.46996100000000002</v>
      </c>
      <c r="H170" s="2">
        <v>3.6147699999999999E-9</v>
      </c>
      <c r="J170">
        <v>0.46996100000000002</v>
      </c>
      <c r="K170" s="2">
        <v>4.9082899999999998E-9</v>
      </c>
      <c r="M170">
        <v>0.46996100000000002</v>
      </c>
      <c r="N170" s="2">
        <v>6.7619999999999996E-9</v>
      </c>
      <c r="P170">
        <v>0.46996100000000002</v>
      </c>
      <c r="Q170" s="2">
        <v>8.6797300000000006E-9</v>
      </c>
      <c r="T170" s="2"/>
      <c r="W170" s="2"/>
      <c r="Z170" s="2"/>
      <c r="AC170" s="2"/>
      <c r="AF170" s="2"/>
    </row>
    <row r="171" spans="1:32" x14ac:dyDescent="0.3">
      <c r="A171">
        <v>0.47285500000000003</v>
      </c>
      <c r="B171" s="2">
        <v>1.01448E-7</v>
      </c>
      <c r="D171">
        <v>0.47285500000000003</v>
      </c>
      <c r="E171" s="2">
        <v>1.0421100000000001E-7</v>
      </c>
      <c r="G171">
        <v>0.47285500000000003</v>
      </c>
      <c r="H171" s="2">
        <v>3.6010399999999998E-9</v>
      </c>
      <c r="J171">
        <v>0.47285500000000003</v>
      </c>
      <c r="K171" s="2">
        <v>4.8853899999999998E-9</v>
      </c>
      <c r="M171">
        <v>0.47285500000000003</v>
      </c>
      <c r="N171" s="2">
        <v>6.7261900000000003E-9</v>
      </c>
      <c r="P171">
        <v>0.47285500000000003</v>
      </c>
      <c r="Q171" s="2">
        <v>8.6209800000000001E-9</v>
      </c>
      <c r="T171" s="2"/>
      <c r="W171" s="2"/>
      <c r="Z171" s="2"/>
      <c r="AC171" s="2"/>
      <c r="AF171" s="2"/>
    </row>
    <row r="172" spans="1:32" x14ac:dyDescent="0.3">
      <c r="A172">
        <v>0.47574899999999998</v>
      </c>
      <c r="B172" s="2">
        <v>1.0030100000000001E-7</v>
      </c>
      <c r="D172">
        <v>0.47574899999999998</v>
      </c>
      <c r="E172" s="2">
        <v>1.01391E-7</v>
      </c>
      <c r="G172">
        <v>0.47574899999999998</v>
      </c>
      <c r="H172" s="2">
        <v>3.5872999999999998E-9</v>
      </c>
      <c r="J172">
        <v>0.47574899999999998</v>
      </c>
      <c r="K172" s="2">
        <v>4.8625499999999999E-9</v>
      </c>
      <c r="M172">
        <v>0.47574899999999998</v>
      </c>
      <c r="N172" s="2">
        <v>6.6904199999999997E-9</v>
      </c>
      <c r="P172">
        <v>0.47574899999999998</v>
      </c>
      <c r="Q172" s="2">
        <v>8.5625399999999993E-9</v>
      </c>
      <c r="T172" s="2"/>
      <c r="W172" s="2"/>
      <c r="Z172" s="2"/>
      <c r="AC172" s="2"/>
      <c r="AF172" s="2"/>
    </row>
    <row r="173" spans="1:32" x14ac:dyDescent="0.3">
      <c r="A173">
        <v>0.47864299999999999</v>
      </c>
      <c r="B173" s="2">
        <v>9.8702200000000004E-8</v>
      </c>
      <c r="D173">
        <v>0.47864299999999999</v>
      </c>
      <c r="E173" s="2">
        <v>9.8445400000000001E-8</v>
      </c>
      <c r="G173">
        <v>0.47864299999999999</v>
      </c>
      <c r="H173" s="2">
        <v>3.5735599999999998E-9</v>
      </c>
      <c r="J173">
        <v>0.47864299999999999</v>
      </c>
      <c r="K173" s="2">
        <v>4.83978E-9</v>
      </c>
      <c r="M173">
        <v>0.47864299999999999</v>
      </c>
      <c r="N173" s="2">
        <v>6.6547100000000001E-9</v>
      </c>
      <c r="P173">
        <v>0.47864299999999999</v>
      </c>
      <c r="Q173" s="2">
        <v>8.5044399999999992E-9</v>
      </c>
      <c r="T173" s="2"/>
      <c r="W173" s="2"/>
      <c r="Z173" s="2"/>
      <c r="AC173" s="2"/>
      <c r="AF173" s="2"/>
    </row>
    <row r="174" spans="1:32" x14ac:dyDescent="0.3">
      <c r="A174">
        <v>0.48153699999999999</v>
      </c>
      <c r="B174" s="2">
        <v>9.6703099999999995E-8</v>
      </c>
      <c r="D174">
        <v>0.48153699999999999</v>
      </c>
      <c r="E174" s="2">
        <v>9.5407399999999997E-8</v>
      </c>
      <c r="G174">
        <v>0.48153699999999999</v>
      </c>
      <c r="H174" s="2">
        <v>3.5598000000000001E-9</v>
      </c>
      <c r="J174">
        <v>0.48153699999999999</v>
      </c>
      <c r="K174" s="2">
        <v>4.8170999999999998E-9</v>
      </c>
      <c r="M174">
        <v>0.48153699999999999</v>
      </c>
      <c r="N174" s="2">
        <v>6.6190599999999997E-9</v>
      </c>
      <c r="P174">
        <v>0.48153699999999999</v>
      </c>
      <c r="Q174" s="2">
        <v>8.4466899999999999E-9</v>
      </c>
      <c r="T174" s="2"/>
      <c r="W174" s="2"/>
      <c r="Z174" s="2"/>
      <c r="AC174" s="2"/>
      <c r="AF174" s="2"/>
    </row>
    <row r="175" spans="1:32" x14ac:dyDescent="0.3">
      <c r="A175">
        <v>0.484431</v>
      </c>
      <c r="B175" s="2">
        <v>9.4499099999999997E-8</v>
      </c>
      <c r="D175">
        <v>0.484431</v>
      </c>
      <c r="E175" s="2">
        <v>9.2247099999999998E-8</v>
      </c>
      <c r="G175">
        <v>0.484431</v>
      </c>
      <c r="H175" s="2">
        <v>3.5460399999999999E-9</v>
      </c>
      <c r="J175">
        <v>0.484431</v>
      </c>
      <c r="K175" s="2">
        <v>4.7945200000000001E-9</v>
      </c>
      <c r="M175">
        <v>0.484431</v>
      </c>
      <c r="N175" s="2">
        <v>6.5834800000000001E-9</v>
      </c>
      <c r="P175">
        <v>0.484431</v>
      </c>
      <c r="Q175" s="2">
        <v>8.3892999999999996E-9</v>
      </c>
      <c r="T175" s="2"/>
      <c r="W175" s="2"/>
      <c r="Z175" s="2"/>
      <c r="AC175" s="2"/>
      <c r="AF175" s="2"/>
    </row>
    <row r="176" spans="1:32" x14ac:dyDescent="0.3">
      <c r="A176">
        <v>0.48732500000000001</v>
      </c>
      <c r="B176" s="2">
        <v>9.2063299999999998E-8</v>
      </c>
      <c r="D176">
        <v>0.48732500000000001</v>
      </c>
      <c r="E176" s="2">
        <v>8.8980900000000002E-8</v>
      </c>
      <c r="G176">
        <v>0.48732500000000001</v>
      </c>
      <c r="H176" s="2">
        <v>3.5322699999999998E-9</v>
      </c>
      <c r="J176">
        <v>0.48732500000000001</v>
      </c>
      <c r="K176" s="2">
        <v>4.77204E-9</v>
      </c>
      <c r="M176">
        <v>0.48732500000000001</v>
      </c>
      <c r="N176" s="2">
        <v>6.5479900000000003E-9</v>
      </c>
      <c r="P176">
        <v>0.48732500000000001</v>
      </c>
      <c r="Q176" s="2">
        <v>8.3322799999999997E-9</v>
      </c>
      <c r="T176" s="2"/>
      <c r="W176" s="2"/>
      <c r="Z176" s="2"/>
      <c r="AC176" s="2"/>
      <c r="AF176" s="2"/>
    </row>
    <row r="177" spans="1:32" x14ac:dyDescent="0.3">
      <c r="A177">
        <v>0.49021900000000002</v>
      </c>
      <c r="B177" s="2">
        <v>8.9335800000000002E-8</v>
      </c>
      <c r="D177">
        <v>0.49021900000000002</v>
      </c>
      <c r="E177" s="2">
        <v>8.56923E-8</v>
      </c>
      <c r="G177">
        <v>0.49021900000000002</v>
      </c>
      <c r="H177" s="2">
        <v>3.5185000000000002E-9</v>
      </c>
      <c r="J177">
        <v>0.49021900000000002</v>
      </c>
      <c r="K177" s="2">
        <v>4.74969E-9</v>
      </c>
      <c r="M177">
        <v>0.49021900000000002</v>
      </c>
      <c r="N177" s="2">
        <v>6.5125800000000003E-9</v>
      </c>
      <c r="P177">
        <v>0.49021900000000002</v>
      </c>
      <c r="Q177" s="2">
        <v>8.2756100000000005E-9</v>
      </c>
      <c r="T177" s="2"/>
      <c r="W177" s="2"/>
      <c r="Z177" s="2"/>
      <c r="AC177" s="2"/>
      <c r="AF177" s="2"/>
    </row>
    <row r="178" spans="1:32" x14ac:dyDescent="0.3">
      <c r="A178">
        <v>0.49311300000000002</v>
      </c>
      <c r="B178" s="2">
        <v>8.6461499999999996E-8</v>
      </c>
      <c r="D178">
        <v>0.49311300000000002</v>
      </c>
      <c r="E178" s="2">
        <v>8.24172E-8</v>
      </c>
      <c r="G178">
        <v>0.49311300000000002</v>
      </c>
      <c r="H178" s="2">
        <v>3.5047300000000002E-9</v>
      </c>
      <c r="J178">
        <v>0.49311300000000002</v>
      </c>
      <c r="K178" s="2">
        <v>4.7274500000000003E-9</v>
      </c>
      <c r="M178">
        <v>0.49311300000000002</v>
      </c>
      <c r="N178" s="2">
        <v>6.47726E-9</v>
      </c>
      <c r="P178">
        <v>0.49311300000000002</v>
      </c>
      <c r="Q178" s="2">
        <v>8.2192800000000006E-9</v>
      </c>
      <c r="T178" s="2"/>
      <c r="W178" s="2"/>
      <c r="Z178" s="2"/>
      <c r="AC178" s="2"/>
      <c r="AF178" s="2"/>
    </row>
    <row r="179" spans="1:32" x14ac:dyDescent="0.3">
      <c r="A179">
        <v>0.496006</v>
      </c>
      <c r="B179" s="2">
        <v>8.3473400000000004E-8</v>
      </c>
      <c r="D179">
        <v>0.496006</v>
      </c>
      <c r="E179" s="2">
        <v>7.9171399999999996E-8</v>
      </c>
      <c r="G179">
        <v>0.496006</v>
      </c>
      <c r="H179" s="2">
        <v>3.4909799999999999E-9</v>
      </c>
      <c r="J179">
        <v>0.496006</v>
      </c>
      <c r="K179" s="2">
        <v>4.7053600000000004E-9</v>
      </c>
      <c r="M179">
        <v>0.496006</v>
      </c>
      <c r="N179" s="2">
        <v>6.4420500000000001E-9</v>
      </c>
      <c r="P179">
        <v>0.496006</v>
      </c>
      <c r="Q179" s="2">
        <v>8.1632500000000003E-9</v>
      </c>
      <c r="T179" s="2"/>
      <c r="W179" s="2"/>
      <c r="Z179" s="2"/>
      <c r="AC179" s="2"/>
      <c r="AF179" s="2"/>
    </row>
    <row r="180" spans="1:32" x14ac:dyDescent="0.3">
      <c r="A180">
        <v>0.49890000000000001</v>
      </c>
      <c r="B180" s="2">
        <v>8.0399700000000002E-8</v>
      </c>
      <c r="D180">
        <v>0.49890000000000001</v>
      </c>
      <c r="E180" s="2">
        <v>7.59529E-8</v>
      </c>
      <c r="G180">
        <v>0.49890000000000001</v>
      </c>
      <c r="H180" s="2">
        <v>3.4772699999999999E-9</v>
      </c>
      <c r="J180">
        <v>0.49890000000000001</v>
      </c>
      <c r="K180" s="2">
        <v>4.6834099999999997E-9</v>
      </c>
      <c r="M180">
        <v>0.49890000000000001</v>
      </c>
      <c r="N180" s="2">
        <v>6.4069499999999997E-9</v>
      </c>
      <c r="P180">
        <v>0.49890000000000001</v>
      </c>
      <c r="Q180" s="2">
        <v>8.1075099999999999E-9</v>
      </c>
      <c r="T180" s="2"/>
      <c r="W180" s="2"/>
      <c r="Z180" s="2"/>
      <c r="AC180" s="2"/>
      <c r="AF180" s="2"/>
    </row>
    <row r="181" spans="1:32" x14ac:dyDescent="0.3">
      <c r="A181">
        <v>0.50179399999999996</v>
      </c>
      <c r="B181" s="2">
        <v>7.7293399999999998E-8</v>
      </c>
      <c r="D181">
        <v>0.50179399999999996</v>
      </c>
      <c r="E181" s="2">
        <v>7.2769900000000004E-8</v>
      </c>
      <c r="G181">
        <v>0.50179399999999996</v>
      </c>
      <c r="H181" s="2">
        <v>3.46363E-9</v>
      </c>
      <c r="J181">
        <v>0.50179399999999996</v>
      </c>
      <c r="K181" s="2">
        <v>4.6616100000000004E-9</v>
      </c>
      <c r="M181">
        <v>0.50179399999999996</v>
      </c>
      <c r="N181" s="2">
        <v>6.3719499999999997E-9</v>
      </c>
      <c r="P181">
        <v>0.50179399999999996</v>
      </c>
      <c r="Q181" s="2">
        <v>8.0520099999999998E-9</v>
      </c>
      <c r="T181" s="2"/>
      <c r="W181" s="2"/>
      <c r="Z181" s="2"/>
      <c r="AC181" s="2"/>
      <c r="AF181" s="2"/>
    </row>
    <row r="182" spans="1:32" x14ac:dyDescent="0.3">
      <c r="A182">
        <v>0.50468800000000003</v>
      </c>
      <c r="B182" s="2">
        <v>7.4158900000000004E-8</v>
      </c>
      <c r="D182">
        <v>0.50468800000000003</v>
      </c>
      <c r="E182" s="2">
        <v>6.9642699999999994E-8</v>
      </c>
      <c r="G182">
        <v>0.50468800000000003</v>
      </c>
      <c r="H182" s="2">
        <v>3.4500500000000001E-9</v>
      </c>
      <c r="J182">
        <v>0.50468800000000003</v>
      </c>
      <c r="K182" s="2">
        <v>4.6399799999999999E-9</v>
      </c>
      <c r="M182">
        <v>0.50468800000000003</v>
      </c>
      <c r="N182" s="2">
        <v>6.3370899999999997E-9</v>
      </c>
      <c r="P182">
        <v>0.50468800000000003</v>
      </c>
      <c r="Q182" s="2">
        <v>7.9971899999999998E-9</v>
      </c>
      <c r="T182" s="2"/>
      <c r="W182" s="2"/>
      <c r="Z182" s="2"/>
      <c r="AC182" s="2"/>
      <c r="AF182" s="2"/>
    </row>
    <row r="183" spans="1:32" x14ac:dyDescent="0.3">
      <c r="A183">
        <v>0.50758199999999998</v>
      </c>
      <c r="B183" s="2">
        <v>7.1040999999999994E-8</v>
      </c>
      <c r="D183">
        <v>0.50758199999999998</v>
      </c>
      <c r="E183" s="2">
        <v>6.6579599999999996E-8</v>
      </c>
      <c r="G183">
        <v>0.50758199999999998</v>
      </c>
      <c r="H183" s="2">
        <v>3.43656E-9</v>
      </c>
      <c r="J183">
        <v>0.50758199999999998</v>
      </c>
      <c r="K183" s="2">
        <v>4.6185299999999998E-9</v>
      </c>
      <c r="M183">
        <v>0.50758199999999998</v>
      </c>
      <c r="N183" s="2">
        <v>6.30234E-9</v>
      </c>
      <c r="P183">
        <v>0.50758199999999998</v>
      </c>
      <c r="Q183" s="2">
        <v>7.9435500000000003E-9</v>
      </c>
      <c r="T183" s="2"/>
      <c r="W183" s="2"/>
      <c r="Z183" s="2"/>
      <c r="AC183" s="2"/>
      <c r="AF183" s="2"/>
    </row>
    <row r="184" spans="1:32" x14ac:dyDescent="0.3">
      <c r="A184">
        <v>0.51047600000000004</v>
      </c>
      <c r="B184" s="2">
        <v>6.7966199999999999E-8</v>
      </c>
      <c r="D184">
        <v>0.51047600000000004</v>
      </c>
      <c r="E184" s="2">
        <v>6.3597400000000005E-8</v>
      </c>
      <c r="G184">
        <v>0.51047600000000004</v>
      </c>
      <c r="H184" s="2">
        <v>3.4231699999999999E-9</v>
      </c>
      <c r="J184">
        <v>0.51047600000000004</v>
      </c>
      <c r="K184" s="2">
        <v>4.5972699999999998E-9</v>
      </c>
      <c r="M184">
        <v>0.51047600000000004</v>
      </c>
      <c r="N184" s="2">
        <v>6.2677400000000001E-9</v>
      </c>
      <c r="P184">
        <v>0.51047600000000004</v>
      </c>
      <c r="Q184" s="2">
        <v>7.8911299999999994E-9</v>
      </c>
      <c r="T184" s="2"/>
      <c r="W184" s="2"/>
      <c r="Z184" s="2"/>
      <c r="AC184" s="2"/>
      <c r="AF184" s="2"/>
    </row>
    <row r="185" spans="1:32" x14ac:dyDescent="0.3">
      <c r="A185">
        <v>0.51336999999999999</v>
      </c>
      <c r="B185" s="2">
        <v>6.4948200000000004E-8</v>
      </c>
      <c r="D185">
        <v>0.51336999999999999</v>
      </c>
      <c r="E185" s="2">
        <v>6.0702600000000003E-8</v>
      </c>
      <c r="G185">
        <v>0.51336999999999999</v>
      </c>
      <c r="H185" s="2">
        <v>3.4098799999999998E-9</v>
      </c>
      <c r="J185">
        <v>0.51336999999999999</v>
      </c>
      <c r="K185" s="2">
        <v>4.5762199999999997E-9</v>
      </c>
      <c r="M185">
        <v>0.51336999999999999</v>
      </c>
      <c r="N185" s="2">
        <v>6.2333099999999999E-9</v>
      </c>
      <c r="P185">
        <v>0.51336999999999999</v>
      </c>
      <c r="Q185" s="2">
        <v>7.8399999999999994E-9</v>
      </c>
      <c r="T185" s="2"/>
      <c r="W185" s="2"/>
      <c r="Z185" s="2"/>
      <c r="AC185" s="2"/>
      <c r="AF185" s="2"/>
    </row>
    <row r="186" spans="1:32" x14ac:dyDescent="0.3">
      <c r="A186">
        <v>0.51626399999999995</v>
      </c>
      <c r="B186" s="2">
        <v>6.20125E-8</v>
      </c>
      <c r="D186">
        <v>0.51626399999999995</v>
      </c>
      <c r="E186" s="2">
        <v>5.7904699999999998E-8</v>
      </c>
      <c r="G186">
        <v>0.51626399999999995</v>
      </c>
      <c r="H186" s="2">
        <v>3.3967000000000001E-9</v>
      </c>
      <c r="J186">
        <v>0.51626399999999995</v>
      </c>
      <c r="K186" s="2">
        <v>4.5554000000000002E-9</v>
      </c>
      <c r="M186">
        <v>0.51626399999999995</v>
      </c>
      <c r="N186" s="2">
        <v>6.19905E-9</v>
      </c>
      <c r="P186">
        <v>0.51626399999999995</v>
      </c>
      <c r="Q186" s="2">
        <v>7.7902399999999994E-9</v>
      </c>
      <c r="T186" s="2"/>
      <c r="W186" s="2"/>
      <c r="Z186" s="2"/>
      <c r="AC186" s="2"/>
      <c r="AF186" s="2"/>
    </row>
    <row r="187" spans="1:32" x14ac:dyDescent="0.3">
      <c r="A187">
        <v>0.51915800000000001</v>
      </c>
      <c r="B187" s="2">
        <v>5.9149299999999999E-8</v>
      </c>
      <c r="D187">
        <v>0.51915800000000001</v>
      </c>
      <c r="E187" s="2">
        <v>5.5216399999999998E-8</v>
      </c>
      <c r="G187">
        <v>0.51915800000000001</v>
      </c>
      <c r="H187" s="2">
        <v>3.3836700000000002E-9</v>
      </c>
      <c r="J187">
        <v>0.51915800000000001</v>
      </c>
      <c r="K187" s="2">
        <v>4.5348100000000004E-9</v>
      </c>
      <c r="M187">
        <v>0.51915800000000001</v>
      </c>
      <c r="N187" s="2">
        <v>6.1649599999999998E-9</v>
      </c>
      <c r="P187">
        <v>0.51915800000000001</v>
      </c>
      <c r="Q187" s="2">
        <v>7.7419899999999992E-9</v>
      </c>
      <c r="T187" s="2"/>
      <c r="W187" s="2"/>
      <c r="Z187" s="2"/>
      <c r="AC187" s="2"/>
      <c r="AF187" s="2"/>
    </row>
    <row r="188" spans="1:32" x14ac:dyDescent="0.3">
      <c r="A188">
        <v>0.52205100000000004</v>
      </c>
      <c r="B188" s="2">
        <v>5.6352199999999998E-8</v>
      </c>
      <c r="D188">
        <v>0.52205100000000004</v>
      </c>
      <c r="E188" s="2">
        <v>5.2637499999999997E-8</v>
      </c>
      <c r="G188">
        <v>0.52205100000000004</v>
      </c>
      <c r="H188" s="2">
        <v>3.3707900000000001E-9</v>
      </c>
      <c r="J188">
        <v>0.52205100000000004</v>
      </c>
      <c r="K188" s="2">
        <v>4.5144799999999999E-9</v>
      </c>
      <c r="M188">
        <v>0.52205100000000004</v>
      </c>
      <c r="N188" s="2">
        <v>6.1310599999999997E-9</v>
      </c>
      <c r="P188">
        <v>0.52205100000000004</v>
      </c>
      <c r="Q188" s="2">
        <v>7.6954200000000003E-9</v>
      </c>
      <c r="T188" s="2"/>
      <c r="W188" s="2"/>
      <c r="Z188" s="2"/>
      <c r="AC188" s="2"/>
      <c r="AF188" s="2"/>
    </row>
    <row r="189" spans="1:32" x14ac:dyDescent="0.3">
      <c r="A189">
        <v>0.52494499999999999</v>
      </c>
      <c r="B189" s="2">
        <v>5.3646999999999997E-8</v>
      </c>
      <c r="D189">
        <v>0.52494499999999999</v>
      </c>
      <c r="E189" s="2">
        <v>5.0168600000000002E-8</v>
      </c>
      <c r="G189">
        <v>0.52494499999999999</v>
      </c>
      <c r="H189" s="2">
        <v>3.35812E-9</v>
      </c>
      <c r="J189">
        <v>0.52494499999999999</v>
      </c>
      <c r="K189" s="2">
        <v>4.4944200000000003E-9</v>
      </c>
      <c r="M189">
        <v>0.52494499999999999</v>
      </c>
      <c r="N189" s="2">
        <v>6.0973300000000001E-9</v>
      </c>
      <c r="P189">
        <v>0.52494499999999999</v>
      </c>
      <c r="Q189" s="2">
        <v>7.6507799999999995E-9</v>
      </c>
      <c r="T189" s="2"/>
      <c r="W189" s="2"/>
      <c r="Z189" s="2"/>
      <c r="AC189" s="2"/>
      <c r="AF189" s="2"/>
    </row>
    <row r="190" spans="1:32" x14ac:dyDescent="0.3">
      <c r="A190">
        <v>0.52494499999999999</v>
      </c>
      <c r="B190" s="2">
        <v>5.3646999999999997E-8</v>
      </c>
      <c r="D190">
        <v>0.52494499999999999</v>
      </c>
      <c r="E190" s="2">
        <v>5.0168600000000002E-8</v>
      </c>
      <c r="G190">
        <v>0.52494499999999999</v>
      </c>
      <c r="H190" s="2">
        <v>3.35812E-9</v>
      </c>
      <c r="J190">
        <v>0.52494499999999999</v>
      </c>
      <c r="K190" s="2">
        <v>4.4944200000000003E-9</v>
      </c>
      <c r="M190">
        <v>0.52494499999999999</v>
      </c>
      <c r="N190" s="2">
        <v>6.0973300000000001E-9</v>
      </c>
      <c r="P190">
        <v>0.52494499999999999</v>
      </c>
      <c r="Q190" s="2">
        <v>7.6507799999999995E-9</v>
      </c>
      <c r="T190" s="2"/>
      <c r="W190" s="2"/>
      <c r="Z190" s="2"/>
      <c r="AC190" s="2"/>
      <c r="AF190" s="2"/>
    </row>
    <row r="191" spans="1:32" x14ac:dyDescent="0.3">
      <c r="A191">
        <v>0.52783899999999995</v>
      </c>
      <c r="B191" s="2">
        <v>5.10388E-8</v>
      </c>
      <c r="D191">
        <v>0.52783899999999995</v>
      </c>
      <c r="E191" s="2">
        <v>4.7810899999999998E-8</v>
      </c>
      <c r="G191">
        <v>0.52783899999999995</v>
      </c>
      <c r="H191" s="2">
        <v>3.3455700000000001E-9</v>
      </c>
      <c r="J191">
        <v>0.52783899999999995</v>
      </c>
      <c r="K191" s="2">
        <v>4.4744999999999998E-9</v>
      </c>
      <c r="M191">
        <v>0.52783899999999995</v>
      </c>
      <c r="N191" s="2">
        <v>6.0638200000000003E-9</v>
      </c>
      <c r="P191">
        <v>0.52783899999999995</v>
      </c>
      <c r="Q191" s="2">
        <v>7.6072999999999996E-9</v>
      </c>
      <c r="T191" s="2"/>
      <c r="W191" s="2"/>
      <c r="Z191" s="2"/>
      <c r="AC191" s="2"/>
      <c r="AF191" s="2"/>
    </row>
    <row r="192" spans="1:32" x14ac:dyDescent="0.3">
      <c r="A192">
        <v>0.53073300000000001</v>
      </c>
      <c r="B192" s="2">
        <v>4.8518099999999997E-8</v>
      </c>
      <c r="D192">
        <v>0.53073300000000001</v>
      </c>
      <c r="E192" s="2">
        <v>4.5557500000000003E-8</v>
      </c>
      <c r="G192">
        <v>0.53073300000000001</v>
      </c>
      <c r="H192" s="2">
        <v>3.3330600000000001E-9</v>
      </c>
      <c r="J192">
        <v>0.53073300000000001</v>
      </c>
      <c r="K192" s="2">
        <v>4.4545600000000004E-9</v>
      </c>
      <c r="M192">
        <v>0.53073300000000001</v>
      </c>
      <c r="N192" s="2">
        <v>6.0305699999999998E-9</v>
      </c>
      <c r="P192">
        <v>0.53073300000000001</v>
      </c>
      <c r="Q192" s="2">
        <v>7.5640500000000002E-9</v>
      </c>
      <c r="T192" s="2"/>
      <c r="W192" s="2"/>
      <c r="Z192" s="2"/>
      <c r="AC192" s="2"/>
      <c r="AF192" s="2"/>
    </row>
    <row r="193" spans="1:32" x14ac:dyDescent="0.3">
      <c r="A193">
        <v>0.53362699999999996</v>
      </c>
      <c r="B193" s="2">
        <v>4.6094899999999998E-8</v>
      </c>
      <c r="D193">
        <v>0.53362699999999996</v>
      </c>
      <c r="E193" s="2">
        <v>4.3407900000000002E-8</v>
      </c>
      <c r="G193">
        <v>0.53362699999999996</v>
      </c>
      <c r="H193" s="2">
        <v>3.32059E-9</v>
      </c>
      <c r="J193">
        <v>0.53362699999999996</v>
      </c>
      <c r="K193" s="2">
        <v>4.4346000000000004E-9</v>
      </c>
      <c r="M193">
        <v>0.53362699999999996</v>
      </c>
      <c r="N193" s="2">
        <v>5.9975800000000003E-9</v>
      </c>
      <c r="P193">
        <v>0.53362699999999996</v>
      </c>
      <c r="Q193" s="2">
        <v>7.5209700000000003E-9</v>
      </c>
      <c r="T193" s="2"/>
      <c r="W193" s="2"/>
      <c r="Z193" s="2"/>
      <c r="AC193" s="2"/>
      <c r="AF193" s="2"/>
    </row>
    <row r="194" spans="1:32" x14ac:dyDescent="0.3">
      <c r="A194">
        <v>0.53652100000000003</v>
      </c>
      <c r="B194" s="2">
        <v>4.3787699999999998E-8</v>
      </c>
      <c r="D194">
        <v>0.53652100000000003</v>
      </c>
      <c r="E194" s="2">
        <v>4.1358900000000001E-8</v>
      </c>
      <c r="G194">
        <v>0.53652100000000003</v>
      </c>
      <c r="H194" s="2">
        <v>3.3081599999999999E-9</v>
      </c>
      <c r="J194">
        <v>0.53652100000000003</v>
      </c>
      <c r="K194" s="2">
        <v>4.4146099999999999E-9</v>
      </c>
      <c r="M194">
        <v>0.53652100000000003</v>
      </c>
      <c r="N194" s="2">
        <v>5.9648699999999999E-9</v>
      </c>
      <c r="P194">
        <v>0.53652100000000003</v>
      </c>
      <c r="Q194" s="2">
        <v>7.4779599999999997E-9</v>
      </c>
      <c r="T194" s="2"/>
      <c r="W194" s="2"/>
      <c r="Z194" s="2"/>
      <c r="AC194" s="2"/>
      <c r="AF194" s="2"/>
    </row>
    <row r="195" spans="1:32" x14ac:dyDescent="0.3">
      <c r="A195">
        <v>0.53941499999999998</v>
      </c>
      <c r="B195" s="2">
        <v>4.16062E-8</v>
      </c>
      <c r="D195">
        <v>0.53941499999999998</v>
      </c>
      <c r="E195" s="2">
        <v>3.9408499999999998E-8</v>
      </c>
      <c r="G195">
        <v>0.53941499999999998</v>
      </c>
      <c r="H195" s="2">
        <v>3.2957700000000001E-9</v>
      </c>
      <c r="J195">
        <v>0.53941499999999998</v>
      </c>
      <c r="K195" s="2">
        <v>4.3946100000000004E-9</v>
      </c>
      <c r="M195">
        <v>0.53941499999999998</v>
      </c>
      <c r="N195" s="2">
        <v>5.93246E-9</v>
      </c>
      <c r="P195">
        <v>0.53941499999999998</v>
      </c>
      <c r="Q195" s="2">
        <v>7.43494E-9</v>
      </c>
      <c r="T195" s="2"/>
      <c r="W195" s="2"/>
      <c r="Z195" s="2"/>
      <c r="AC195" s="2"/>
      <c r="AF195" s="2"/>
    </row>
    <row r="196" spans="1:32" x14ac:dyDescent="0.3">
      <c r="A196">
        <v>0.54230900000000004</v>
      </c>
      <c r="B196" s="2">
        <v>3.9533900000000003E-8</v>
      </c>
      <c r="D196">
        <v>0.54230900000000004</v>
      </c>
      <c r="E196" s="2">
        <v>3.7555799999999998E-8</v>
      </c>
      <c r="G196">
        <v>0.54230900000000004</v>
      </c>
      <c r="H196" s="2">
        <v>3.2834099999999999E-9</v>
      </c>
      <c r="J196">
        <v>0.54230900000000004</v>
      </c>
      <c r="K196" s="2">
        <v>4.3745900000000003E-9</v>
      </c>
      <c r="M196">
        <v>0.54230900000000004</v>
      </c>
      <c r="N196" s="2">
        <v>5.9003599999999997E-9</v>
      </c>
      <c r="P196">
        <v>0.54230900000000004</v>
      </c>
      <c r="Q196" s="2">
        <v>7.3919499999999999E-9</v>
      </c>
      <c r="T196" s="2"/>
      <c r="W196" s="2"/>
      <c r="Z196" s="2"/>
      <c r="AC196" s="2"/>
      <c r="AF196" s="2"/>
    </row>
    <row r="197" spans="1:32" x14ac:dyDescent="0.3">
      <c r="A197">
        <v>0.54520299999999999</v>
      </c>
      <c r="B197" s="2">
        <v>3.7555699999999999E-8</v>
      </c>
      <c r="D197">
        <v>0.54520299999999999</v>
      </c>
      <c r="E197" s="2">
        <v>3.5798099999999999E-8</v>
      </c>
      <c r="G197">
        <v>0.54520299999999999</v>
      </c>
      <c r="H197" s="2">
        <v>3.27107E-9</v>
      </c>
      <c r="J197">
        <v>0.54520299999999999</v>
      </c>
      <c r="K197" s="2">
        <v>4.3545600000000003E-9</v>
      </c>
      <c r="M197">
        <v>0.54520299999999999</v>
      </c>
      <c r="N197" s="2">
        <v>5.8685900000000003E-9</v>
      </c>
      <c r="P197">
        <v>0.54520299999999999</v>
      </c>
      <c r="Q197" s="2">
        <v>7.3491099999999997E-9</v>
      </c>
      <c r="T197" s="2"/>
      <c r="W197" s="2"/>
      <c r="Z197" s="2"/>
      <c r="AC197" s="2"/>
      <c r="AF197" s="2"/>
    </row>
    <row r="198" spans="1:32" x14ac:dyDescent="0.3">
      <c r="A198">
        <v>0.54809600000000003</v>
      </c>
      <c r="B198" s="2">
        <v>3.5671000000000002E-8</v>
      </c>
      <c r="D198">
        <v>0.54809600000000003</v>
      </c>
      <c r="E198" s="2">
        <v>3.4132800000000001E-8</v>
      </c>
      <c r="G198">
        <v>0.54809600000000003</v>
      </c>
      <c r="H198" s="2">
        <v>3.25876E-9</v>
      </c>
      <c r="J198">
        <v>0.54809600000000003</v>
      </c>
      <c r="K198" s="2">
        <v>4.3345199999999996E-9</v>
      </c>
      <c r="M198">
        <v>0.54809600000000003</v>
      </c>
      <c r="N198" s="2">
        <v>5.8371500000000003E-9</v>
      </c>
      <c r="P198">
        <v>0.54809600000000003</v>
      </c>
      <c r="Q198" s="2">
        <v>7.3063699999999999E-9</v>
      </c>
      <c r="T198" s="2"/>
      <c r="W198" s="2"/>
      <c r="Z198" s="2"/>
      <c r="AC198" s="2"/>
      <c r="AF198" s="2"/>
    </row>
    <row r="199" spans="1:32" x14ac:dyDescent="0.3">
      <c r="A199">
        <v>0.55098999999999998</v>
      </c>
      <c r="B199" s="2">
        <v>3.3876200000000003E-8</v>
      </c>
      <c r="D199">
        <v>0.55098999999999998</v>
      </c>
      <c r="E199" s="2">
        <v>3.25465E-8</v>
      </c>
      <c r="G199">
        <v>0.55098999999999998</v>
      </c>
      <c r="H199" s="2">
        <v>3.2464800000000001E-9</v>
      </c>
      <c r="J199">
        <v>0.55098999999999998</v>
      </c>
      <c r="K199" s="2">
        <v>4.3144799999999998E-9</v>
      </c>
      <c r="M199">
        <v>0.55098999999999998</v>
      </c>
      <c r="N199" s="2">
        <v>5.8060799999999999E-9</v>
      </c>
      <c r="P199">
        <v>0.55098999999999998</v>
      </c>
      <c r="Q199" s="2">
        <v>7.2636800000000003E-9</v>
      </c>
      <c r="T199" s="2"/>
      <c r="W199" s="2"/>
      <c r="Z199" s="2"/>
      <c r="AC199" s="2"/>
      <c r="AF199" s="2"/>
    </row>
    <row r="200" spans="1:32" x14ac:dyDescent="0.3">
      <c r="A200">
        <v>0.55388400000000004</v>
      </c>
      <c r="B200" s="2">
        <v>3.2169600000000001E-8</v>
      </c>
      <c r="D200">
        <v>0.55388400000000004</v>
      </c>
      <c r="E200" s="2">
        <v>3.1034900000000001E-8</v>
      </c>
      <c r="G200">
        <v>0.55388400000000004</v>
      </c>
      <c r="H200" s="2">
        <v>3.2342299999999999E-9</v>
      </c>
      <c r="J200">
        <v>0.55388400000000004</v>
      </c>
      <c r="K200" s="2">
        <v>4.2944399999999999E-9</v>
      </c>
      <c r="M200">
        <v>0.55388400000000004</v>
      </c>
      <c r="N200" s="2">
        <v>5.7752699999999996E-9</v>
      </c>
      <c r="P200">
        <v>0.55388400000000004</v>
      </c>
      <c r="Q200" s="2">
        <v>7.2210400000000001E-9</v>
      </c>
      <c r="T200" s="2"/>
      <c r="W200" s="2"/>
      <c r="Z200" s="2"/>
      <c r="AC200" s="2"/>
      <c r="AF200" s="2"/>
    </row>
    <row r="201" spans="1:32" x14ac:dyDescent="0.3">
      <c r="A201">
        <v>0.556778</v>
      </c>
      <c r="B201" s="2">
        <v>3.0546400000000003E-8</v>
      </c>
      <c r="D201">
        <v>0.556778</v>
      </c>
      <c r="E201" s="2">
        <v>2.9604900000000001E-8</v>
      </c>
      <c r="G201">
        <v>0.556778</v>
      </c>
      <c r="H201" s="2">
        <v>3.2220100000000001E-9</v>
      </c>
      <c r="J201">
        <v>0.556778</v>
      </c>
      <c r="K201" s="2">
        <v>4.2743900000000002E-9</v>
      </c>
      <c r="M201">
        <v>0.556778</v>
      </c>
      <c r="N201" s="2">
        <v>5.7446499999999996E-9</v>
      </c>
      <c r="P201">
        <v>0.556778</v>
      </c>
      <c r="Q201" s="2">
        <v>7.1784199999999997E-9</v>
      </c>
      <c r="T201" s="2"/>
      <c r="W201" s="2"/>
      <c r="Z201" s="2"/>
      <c r="AC201" s="2"/>
      <c r="AF201" s="2"/>
    </row>
    <row r="202" spans="1:32" x14ac:dyDescent="0.3">
      <c r="A202">
        <v>0.55967199999999995</v>
      </c>
      <c r="B202" s="2">
        <v>2.9003300000000001E-8</v>
      </c>
      <c r="D202">
        <v>0.55967199999999995</v>
      </c>
      <c r="E202" s="2">
        <v>2.8254599999999999E-8</v>
      </c>
      <c r="G202">
        <v>0.55967199999999995</v>
      </c>
      <c r="H202" s="2">
        <v>3.20982E-9</v>
      </c>
      <c r="J202">
        <v>0.55967199999999995</v>
      </c>
      <c r="K202" s="2">
        <v>4.2543500000000003E-9</v>
      </c>
      <c r="M202">
        <v>0.55967199999999995</v>
      </c>
      <c r="N202" s="2">
        <v>5.7142E-9</v>
      </c>
      <c r="P202">
        <v>0.55967199999999995</v>
      </c>
      <c r="Q202" s="2">
        <v>7.1358000000000001E-9</v>
      </c>
      <c r="T202" s="2"/>
      <c r="W202" s="2"/>
      <c r="Z202" s="2"/>
      <c r="AC202" s="2"/>
      <c r="AF202" s="2"/>
    </row>
    <row r="203" spans="1:32" x14ac:dyDescent="0.3">
      <c r="A203">
        <v>0.56256600000000001</v>
      </c>
      <c r="B203" s="2">
        <v>2.7530799999999999E-8</v>
      </c>
      <c r="D203">
        <v>0.56256600000000001</v>
      </c>
      <c r="E203" s="2">
        <v>2.6979E-8</v>
      </c>
      <c r="G203">
        <v>0.56256600000000001</v>
      </c>
      <c r="H203" s="2">
        <v>3.1976700000000002E-9</v>
      </c>
      <c r="J203">
        <v>0.56256600000000001</v>
      </c>
      <c r="K203" s="2">
        <v>4.2343099999999996E-9</v>
      </c>
      <c r="M203">
        <v>0.56256600000000001</v>
      </c>
      <c r="N203" s="2">
        <v>5.68392E-9</v>
      </c>
      <c r="P203">
        <v>0.56256600000000001</v>
      </c>
      <c r="Q203" s="2">
        <v>7.0931900000000004E-9</v>
      </c>
      <c r="T203" s="2"/>
      <c r="W203" s="2"/>
      <c r="Z203" s="2"/>
      <c r="AC203" s="2"/>
      <c r="AF203" s="2"/>
    </row>
    <row r="204" spans="1:32" x14ac:dyDescent="0.3">
      <c r="A204">
        <v>0.56545999999999996</v>
      </c>
      <c r="B204" s="2">
        <v>2.6129499999999999E-8</v>
      </c>
      <c r="D204">
        <v>0.56545999999999996</v>
      </c>
      <c r="E204" s="2">
        <v>2.57699E-8</v>
      </c>
      <c r="G204">
        <v>0.56545999999999996</v>
      </c>
      <c r="H204" s="2">
        <v>3.1855700000000002E-9</v>
      </c>
      <c r="J204">
        <v>0.56545999999999996</v>
      </c>
      <c r="K204" s="2">
        <v>4.2142699999999998E-9</v>
      </c>
      <c r="M204">
        <v>0.56545999999999996</v>
      </c>
      <c r="N204" s="2">
        <v>5.6538200000000002E-9</v>
      </c>
      <c r="P204">
        <v>0.56545999999999996</v>
      </c>
      <c r="Q204" s="2">
        <v>7.0505799999999999E-9</v>
      </c>
      <c r="T204" s="2"/>
      <c r="W204" s="2"/>
      <c r="Z204" s="2"/>
      <c r="AC204" s="2"/>
      <c r="AF204" s="2"/>
    </row>
    <row r="205" spans="1:32" x14ac:dyDescent="0.3">
      <c r="A205">
        <v>0.56835400000000003</v>
      </c>
      <c r="B205" s="2">
        <v>2.4808899999999999E-8</v>
      </c>
      <c r="D205">
        <v>0.56835400000000003</v>
      </c>
      <c r="E205" s="2">
        <v>2.46204E-8</v>
      </c>
      <c r="G205">
        <v>0.56835400000000003</v>
      </c>
      <c r="H205" s="2">
        <v>3.1734699999999998E-9</v>
      </c>
      <c r="J205">
        <v>0.56835400000000003</v>
      </c>
      <c r="K205" s="2">
        <v>4.1942499999999997E-9</v>
      </c>
      <c r="M205">
        <v>0.56835400000000003</v>
      </c>
      <c r="N205" s="2">
        <v>5.6238900000000001E-9</v>
      </c>
      <c r="P205">
        <v>0.56835400000000003</v>
      </c>
      <c r="Q205" s="2">
        <v>7.0079500000000004E-9</v>
      </c>
      <c r="T205" s="2"/>
      <c r="W205" s="2"/>
      <c r="Z205" s="2"/>
      <c r="AC205" s="2"/>
      <c r="AF205" s="2"/>
    </row>
    <row r="206" spans="1:32" x14ac:dyDescent="0.3">
      <c r="A206">
        <v>0.57124799999999998</v>
      </c>
      <c r="B206" s="2">
        <v>2.3567900000000001E-8</v>
      </c>
      <c r="D206">
        <v>0.57124799999999998</v>
      </c>
      <c r="E206" s="2">
        <v>2.3530599999999999E-8</v>
      </c>
      <c r="G206">
        <v>0.57124799999999998</v>
      </c>
      <c r="H206" s="2">
        <v>3.1612899999999999E-9</v>
      </c>
      <c r="J206">
        <v>0.57124799999999998</v>
      </c>
      <c r="K206" s="2">
        <v>4.1742300000000004E-9</v>
      </c>
      <c r="M206">
        <v>0.57124799999999998</v>
      </c>
      <c r="N206" s="2">
        <v>5.5941300000000004E-9</v>
      </c>
      <c r="P206">
        <v>0.57124799999999998</v>
      </c>
      <c r="Q206" s="2">
        <v>6.9653000000000003E-9</v>
      </c>
      <c r="T206" s="2"/>
      <c r="W206" s="2"/>
      <c r="Z206" s="2"/>
      <c r="AC206" s="2"/>
      <c r="AF206" s="2"/>
    </row>
    <row r="207" spans="1:32" x14ac:dyDescent="0.3">
      <c r="A207">
        <v>0.57414200000000004</v>
      </c>
      <c r="B207" s="2">
        <v>2.2406600000000002E-8</v>
      </c>
      <c r="D207">
        <v>0.57414200000000004</v>
      </c>
      <c r="E207" s="2">
        <v>2.2500599999999999E-8</v>
      </c>
      <c r="G207">
        <v>0.57414200000000004</v>
      </c>
      <c r="H207" s="2">
        <v>3.14905E-9</v>
      </c>
      <c r="J207">
        <v>0.57414200000000004</v>
      </c>
      <c r="K207" s="2">
        <v>4.1542200000000002E-9</v>
      </c>
      <c r="M207">
        <v>0.57414200000000004</v>
      </c>
      <c r="N207" s="2">
        <v>5.5645400000000003E-9</v>
      </c>
      <c r="P207">
        <v>0.57414200000000004</v>
      </c>
      <c r="Q207" s="2">
        <v>6.9226299999999997E-9</v>
      </c>
      <c r="T207" s="2"/>
      <c r="W207" s="2"/>
      <c r="Z207" s="2"/>
      <c r="AC207" s="2"/>
      <c r="AF207" s="2"/>
    </row>
    <row r="208" spans="1:32" x14ac:dyDescent="0.3">
      <c r="A208">
        <v>0.57703499999999996</v>
      </c>
      <c r="B208" s="2">
        <v>2.13149E-8</v>
      </c>
      <c r="D208">
        <v>0.57703499999999996</v>
      </c>
      <c r="E208" s="2">
        <v>2.1531899999999998E-8</v>
      </c>
      <c r="G208">
        <v>0.57703499999999996</v>
      </c>
      <c r="H208" s="2">
        <v>3.1367300000000002E-9</v>
      </c>
      <c r="J208">
        <v>0.57703499999999996</v>
      </c>
      <c r="K208" s="2">
        <v>4.1342199999999998E-9</v>
      </c>
      <c r="M208">
        <v>0.57703499999999996</v>
      </c>
      <c r="N208" s="2">
        <v>5.5351299999999997E-9</v>
      </c>
      <c r="P208">
        <v>0.57703499999999996</v>
      </c>
      <c r="Q208" s="2">
        <v>6.8799300000000002E-9</v>
      </c>
      <c r="T208" s="2"/>
      <c r="W208" s="2"/>
      <c r="Z208" s="2"/>
      <c r="AC208" s="2"/>
      <c r="AF208" s="2"/>
    </row>
    <row r="209" spans="1:32" x14ac:dyDescent="0.3">
      <c r="A209">
        <v>0.57992900000000003</v>
      </c>
      <c r="B209" s="2">
        <v>2.0278499999999999E-8</v>
      </c>
      <c r="D209">
        <v>0.57992900000000003</v>
      </c>
      <c r="E209" s="2">
        <v>2.0608799999999999E-8</v>
      </c>
      <c r="G209">
        <v>0.57992900000000003</v>
      </c>
      <c r="H209" s="2">
        <v>3.12434E-9</v>
      </c>
      <c r="J209">
        <v>0.57992900000000003</v>
      </c>
      <c r="K209" s="2">
        <v>4.1142300000000002E-9</v>
      </c>
      <c r="M209">
        <v>0.57992900000000003</v>
      </c>
      <c r="N209" s="2">
        <v>5.5058900000000003E-9</v>
      </c>
      <c r="P209">
        <v>0.57992900000000003</v>
      </c>
      <c r="Q209" s="2">
        <v>6.8373400000000003E-9</v>
      </c>
      <c r="T209" s="2"/>
      <c r="W209" s="2"/>
      <c r="Z209" s="2"/>
      <c r="AC209" s="2"/>
      <c r="AF209" s="2"/>
    </row>
    <row r="210" spans="1:32" x14ac:dyDescent="0.3">
      <c r="A210">
        <v>0.58282299999999998</v>
      </c>
      <c r="B210" s="2">
        <v>1.9299299999999999E-8</v>
      </c>
      <c r="D210">
        <v>0.58282299999999998</v>
      </c>
      <c r="E210" s="2">
        <v>1.97203E-8</v>
      </c>
      <c r="G210">
        <v>0.58282299999999998</v>
      </c>
      <c r="H210" s="2">
        <v>3.11186E-9</v>
      </c>
      <c r="J210">
        <v>0.58282299999999998</v>
      </c>
      <c r="K210" s="2">
        <v>4.0942899999999999E-9</v>
      </c>
      <c r="M210">
        <v>0.58282299999999998</v>
      </c>
      <c r="N210" s="2">
        <v>5.4768300000000004E-9</v>
      </c>
      <c r="P210">
        <v>0.58282299999999998</v>
      </c>
      <c r="Q210" s="2">
        <v>6.7950300000000003E-9</v>
      </c>
      <c r="T210" s="2"/>
      <c r="W210" s="2"/>
      <c r="Z210" s="2"/>
      <c r="AC210" s="2"/>
      <c r="AF210" s="2"/>
    </row>
    <row r="211" spans="1:32" x14ac:dyDescent="0.3">
      <c r="A211">
        <v>0.58571700000000004</v>
      </c>
      <c r="B211" s="2">
        <v>1.8381000000000001E-8</v>
      </c>
      <c r="D211">
        <v>0.58571700000000004</v>
      </c>
      <c r="E211" s="2">
        <v>1.8874199999999998E-8</v>
      </c>
      <c r="G211">
        <v>0.58571700000000004</v>
      </c>
      <c r="H211" s="2">
        <v>3.0992999999999998E-9</v>
      </c>
      <c r="J211">
        <v>0.58571700000000004</v>
      </c>
      <c r="K211" s="2">
        <v>4.0744500000000001E-9</v>
      </c>
      <c r="M211">
        <v>0.58571700000000004</v>
      </c>
      <c r="N211" s="2">
        <v>5.4479599999999999E-9</v>
      </c>
      <c r="P211">
        <v>0.58571700000000004</v>
      </c>
      <c r="Q211" s="2">
        <v>6.7530299999999998E-9</v>
      </c>
      <c r="T211" s="2"/>
      <c r="W211" s="2"/>
      <c r="Z211" s="2"/>
      <c r="AC211" s="2"/>
      <c r="AF211" s="2"/>
    </row>
    <row r="212" spans="1:32" x14ac:dyDescent="0.3">
      <c r="A212">
        <v>0.588611</v>
      </c>
      <c r="B212" s="2">
        <v>1.7526199999999998E-8</v>
      </c>
      <c r="D212">
        <v>0.588611</v>
      </c>
      <c r="E212" s="2">
        <v>1.8074899999999999E-8</v>
      </c>
      <c r="G212">
        <v>0.588611</v>
      </c>
      <c r="H212" s="2">
        <v>3.0866600000000002E-9</v>
      </c>
      <c r="J212">
        <v>0.588611</v>
      </c>
      <c r="K212" s="2">
        <v>4.0547199999999998E-9</v>
      </c>
      <c r="M212">
        <v>0.588611</v>
      </c>
      <c r="N212" s="2">
        <v>5.4192699999999996E-9</v>
      </c>
      <c r="P212">
        <v>0.588611</v>
      </c>
      <c r="Q212" s="2">
        <v>6.7113500000000004E-9</v>
      </c>
      <c r="T212" s="2"/>
      <c r="W212" s="2"/>
      <c r="Z212" s="2"/>
      <c r="AC212" s="2"/>
      <c r="AF212" s="2"/>
    </row>
    <row r="213" spans="1:32" x14ac:dyDescent="0.3">
      <c r="A213">
        <v>0.59150499999999995</v>
      </c>
      <c r="B213" s="2">
        <v>1.6717200000000001E-8</v>
      </c>
      <c r="D213">
        <v>0.59150499999999995</v>
      </c>
      <c r="E213" s="2">
        <v>1.73237E-8</v>
      </c>
      <c r="G213">
        <v>0.59150499999999995</v>
      </c>
      <c r="H213" s="2">
        <v>3.0739500000000001E-9</v>
      </c>
      <c r="J213">
        <v>0.59150499999999995</v>
      </c>
      <c r="K213" s="2">
        <v>4.0351099999999997E-9</v>
      </c>
      <c r="M213">
        <v>0.59150499999999995</v>
      </c>
      <c r="N213" s="2">
        <v>5.3907700000000004E-9</v>
      </c>
      <c r="P213">
        <v>0.59150499999999995</v>
      </c>
      <c r="Q213" s="2">
        <v>6.6700000000000003E-9</v>
      </c>
      <c r="T213" s="2"/>
      <c r="W213" s="2"/>
      <c r="Z213" s="2"/>
      <c r="AC213" s="2"/>
      <c r="AF213" s="2"/>
    </row>
    <row r="214" spans="1:32" x14ac:dyDescent="0.3">
      <c r="A214">
        <v>0.59439900000000001</v>
      </c>
      <c r="B214" s="2">
        <v>1.5936000000000001E-8</v>
      </c>
      <c r="D214">
        <v>0.59439900000000001</v>
      </c>
      <c r="E214" s="2">
        <v>1.6618099999999999E-8</v>
      </c>
      <c r="G214">
        <v>0.59439900000000001</v>
      </c>
      <c r="H214" s="2">
        <v>3.0611499999999999E-9</v>
      </c>
      <c r="J214">
        <v>0.59439900000000001</v>
      </c>
      <c r="K214" s="2">
        <v>4.0156199999999998E-9</v>
      </c>
      <c r="M214">
        <v>0.59439900000000001</v>
      </c>
      <c r="N214" s="2">
        <v>5.3624700000000004E-9</v>
      </c>
      <c r="P214">
        <v>0.59439900000000001</v>
      </c>
      <c r="Q214" s="2">
        <v>6.6290000000000002E-9</v>
      </c>
      <c r="T214" s="2"/>
      <c r="W214" s="2"/>
      <c r="Z214" s="2"/>
      <c r="AC214" s="2"/>
      <c r="AF214" s="2"/>
    </row>
    <row r="215" spans="1:32" x14ac:dyDescent="0.3">
      <c r="A215">
        <v>0.59729299999999996</v>
      </c>
      <c r="B215" s="2">
        <v>1.5186300000000001E-8</v>
      </c>
      <c r="D215">
        <v>0.59729299999999996</v>
      </c>
      <c r="E215" s="2">
        <v>1.5953399999999999E-8</v>
      </c>
      <c r="G215">
        <v>0.59729299999999996</v>
      </c>
      <c r="H215" s="2">
        <v>3.04829E-9</v>
      </c>
      <c r="J215">
        <v>0.59729299999999996</v>
      </c>
      <c r="K215" s="2">
        <v>3.9962699999999999E-9</v>
      </c>
      <c r="M215">
        <v>0.59729299999999996</v>
      </c>
      <c r="N215" s="2">
        <v>5.3343800000000003E-9</v>
      </c>
      <c r="P215">
        <v>0.59729299999999996</v>
      </c>
      <c r="Q215" s="2">
        <v>6.58834E-9</v>
      </c>
      <c r="T215" s="2"/>
      <c r="W215" s="2"/>
      <c r="Z215" s="2"/>
      <c r="AC215" s="2"/>
      <c r="AF215" s="2"/>
    </row>
    <row r="216" spans="1:32" x14ac:dyDescent="0.3">
      <c r="A216">
        <v>0.600186</v>
      </c>
      <c r="B216" s="2">
        <v>1.4475000000000001E-8</v>
      </c>
      <c r="D216">
        <v>0.600186</v>
      </c>
      <c r="E216" s="2">
        <v>1.5310599999999999E-8</v>
      </c>
      <c r="G216">
        <v>0.600186</v>
      </c>
      <c r="H216" s="2">
        <v>3.03537E-9</v>
      </c>
      <c r="J216">
        <v>0.600186</v>
      </c>
      <c r="K216" s="2">
        <v>3.9770599999999999E-9</v>
      </c>
      <c r="M216">
        <v>0.600186</v>
      </c>
      <c r="N216" s="2">
        <v>5.3064599999999999E-9</v>
      </c>
      <c r="P216">
        <v>0.600186</v>
      </c>
      <c r="Q216" s="2">
        <v>6.5480500000000004E-9</v>
      </c>
      <c r="T216" s="2"/>
      <c r="W216" s="2"/>
      <c r="Z216" s="2"/>
      <c r="AC216" s="2"/>
      <c r="AF216" s="2"/>
    </row>
    <row r="217" spans="1:32" x14ac:dyDescent="0.3">
      <c r="A217">
        <v>0.60307999999999995</v>
      </c>
      <c r="B217" s="2">
        <v>1.3809600000000001E-8</v>
      </c>
      <c r="D217">
        <v>0.60307999999999995</v>
      </c>
      <c r="E217" s="2">
        <v>1.46848E-8</v>
      </c>
      <c r="G217">
        <v>0.60307999999999995</v>
      </c>
      <c r="H217" s="2">
        <v>3.0223999999999998E-9</v>
      </c>
      <c r="J217">
        <v>0.60307999999999995</v>
      </c>
      <c r="K217" s="2">
        <v>3.9579999999999998E-9</v>
      </c>
      <c r="M217">
        <v>0.60307999999999995</v>
      </c>
      <c r="N217" s="2">
        <v>5.2786900000000001E-9</v>
      </c>
      <c r="P217">
        <v>0.60307999999999995</v>
      </c>
      <c r="Q217" s="2">
        <v>6.5080999999999999E-9</v>
      </c>
      <c r="T217" s="2"/>
      <c r="W217" s="2"/>
      <c r="Z217" s="2"/>
      <c r="AC217" s="2"/>
      <c r="AF217" s="2"/>
    </row>
    <row r="218" spans="1:32" x14ac:dyDescent="0.3">
      <c r="A218">
        <v>0.60597400000000001</v>
      </c>
      <c r="B218" s="2">
        <v>1.3192999999999999E-8</v>
      </c>
      <c r="D218">
        <v>0.60597400000000001</v>
      </c>
      <c r="E218" s="2">
        <v>1.40872E-8</v>
      </c>
      <c r="G218">
        <v>0.60597400000000001</v>
      </c>
      <c r="H218" s="2">
        <v>3.0093900000000001E-9</v>
      </c>
      <c r="J218">
        <v>0.60597400000000001</v>
      </c>
      <c r="K218" s="2">
        <v>3.9391000000000002E-9</v>
      </c>
      <c r="M218">
        <v>0.60597400000000001</v>
      </c>
      <c r="N218" s="2">
        <v>5.2510700000000001E-9</v>
      </c>
      <c r="P218">
        <v>0.60597400000000001</v>
      </c>
      <c r="Q218" s="2">
        <v>6.4684900000000003E-9</v>
      </c>
      <c r="T218" s="2"/>
      <c r="W218" s="2"/>
      <c r="Z218" s="2"/>
      <c r="AC218" s="2"/>
      <c r="AF218" s="2"/>
    </row>
    <row r="219" spans="1:32" x14ac:dyDescent="0.3">
      <c r="A219">
        <v>0.60886799999999996</v>
      </c>
      <c r="B219" s="2">
        <v>1.26207E-8</v>
      </c>
      <c r="D219">
        <v>0.60886799999999996</v>
      </c>
      <c r="E219" s="2">
        <v>1.35219E-8</v>
      </c>
      <c r="G219">
        <v>0.60886799999999996</v>
      </c>
      <c r="H219" s="2">
        <v>2.9963600000000002E-9</v>
      </c>
      <c r="J219">
        <v>0.60886799999999996</v>
      </c>
      <c r="K219" s="2">
        <v>3.9203700000000002E-9</v>
      </c>
      <c r="M219">
        <v>0.60886799999999996</v>
      </c>
      <c r="N219" s="2">
        <v>5.2236E-9</v>
      </c>
      <c r="P219">
        <v>0.60886799999999996</v>
      </c>
      <c r="Q219" s="2">
        <v>6.4292199999999998E-9</v>
      </c>
      <c r="T219" s="2"/>
      <c r="W219" s="2"/>
      <c r="Z219" s="2"/>
      <c r="AC219" s="2"/>
      <c r="AF219" s="2"/>
    </row>
    <row r="220" spans="1:32" x14ac:dyDescent="0.3">
      <c r="A220">
        <v>0.61176200000000003</v>
      </c>
      <c r="B220" s="2">
        <v>1.20678E-8</v>
      </c>
      <c r="D220">
        <v>0.61176200000000003</v>
      </c>
      <c r="E220" s="2">
        <v>1.29906E-8</v>
      </c>
      <c r="G220">
        <v>0.61176200000000003</v>
      </c>
      <c r="H220" s="2">
        <v>2.98332E-9</v>
      </c>
      <c r="J220">
        <v>0.61176200000000003</v>
      </c>
      <c r="K220" s="2">
        <v>3.9018099999999998E-9</v>
      </c>
      <c r="M220">
        <v>0.61176200000000003</v>
      </c>
      <c r="N220" s="2">
        <v>5.1962799999999998E-9</v>
      </c>
      <c r="P220">
        <v>0.61176200000000003</v>
      </c>
      <c r="Q220" s="2">
        <v>6.3902599999999998E-9</v>
      </c>
      <c r="T220" s="2"/>
      <c r="W220" s="2"/>
      <c r="Z220" s="2"/>
      <c r="AC220" s="2"/>
      <c r="AF220" s="2"/>
    </row>
    <row r="221" spans="1:32" x14ac:dyDescent="0.3">
      <c r="A221">
        <v>0.61465599999999998</v>
      </c>
      <c r="B221" s="2">
        <v>1.1523599999999999E-8</v>
      </c>
      <c r="D221">
        <v>0.61465599999999998</v>
      </c>
      <c r="E221" s="2">
        <v>1.2491700000000001E-8</v>
      </c>
      <c r="G221">
        <v>0.61465599999999998</v>
      </c>
      <c r="H221" s="2">
        <v>2.9702900000000001E-9</v>
      </c>
      <c r="J221">
        <v>0.61465599999999998</v>
      </c>
      <c r="K221" s="2">
        <v>3.8834299999999997E-9</v>
      </c>
      <c r="M221">
        <v>0.61465599999999998</v>
      </c>
      <c r="N221" s="2">
        <v>5.1691100000000002E-9</v>
      </c>
      <c r="P221">
        <v>0.61465599999999998</v>
      </c>
      <c r="Q221" s="2">
        <v>6.3515900000000004E-9</v>
      </c>
      <c r="T221" s="2"/>
      <c r="W221" s="2"/>
      <c r="Z221" s="2"/>
      <c r="AC221" s="2"/>
      <c r="AF221" s="2"/>
    </row>
    <row r="222" spans="1:32" x14ac:dyDescent="0.3">
      <c r="A222">
        <v>0.61755000000000004</v>
      </c>
      <c r="B222" s="2">
        <v>1.09961E-8</v>
      </c>
      <c r="D222">
        <v>0.61755000000000004</v>
      </c>
      <c r="E222" s="2">
        <v>1.20245E-8</v>
      </c>
      <c r="G222">
        <v>0.61755000000000004</v>
      </c>
      <c r="H222" s="2">
        <v>2.9572899999999998E-9</v>
      </c>
      <c r="J222">
        <v>0.61755000000000004</v>
      </c>
      <c r="K222" s="2">
        <v>3.8652299999999999E-9</v>
      </c>
      <c r="M222">
        <v>0.61755000000000004</v>
      </c>
      <c r="N222" s="2">
        <v>5.1421100000000001E-9</v>
      </c>
      <c r="P222">
        <v>0.61755000000000004</v>
      </c>
      <c r="Q222" s="2">
        <v>6.3131699999999996E-9</v>
      </c>
      <c r="T222" s="2"/>
      <c r="W222" s="2"/>
      <c r="Z222" s="2"/>
      <c r="AC222" s="2"/>
      <c r="AF222" s="2"/>
    </row>
    <row r="223" spans="1:32" x14ac:dyDescent="0.3">
      <c r="A223">
        <v>0.620444</v>
      </c>
      <c r="B223" s="2">
        <v>1.0492800000000001E-8</v>
      </c>
      <c r="D223">
        <v>0.620444</v>
      </c>
      <c r="E223" s="2">
        <v>1.15901E-8</v>
      </c>
      <c r="G223">
        <v>0.620444</v>
      </c>
      <c r="H223" s="2">
        <v>2.9443500000000001E-9</v>
      </c>
      <c r="J223">
        <v>0.620444</v>
      </c>
      <c r="K223" s="2">
        <v>3.84724E-9</v>
      </c>
      <c r="M223">
        <v>0.620444</v>
      </c>
      <c r="N223" s="2">
        <v>5.11526E-9</v>
      </c>
      <c r="P223">
        <v>0.620444</v>
      </c>
      <c r="Q223" s="2">
        <v>6.2752600000000001E-9</v>
      </c>
      <c r="T223" s="2"/>
      <c r="W223" s="2"/>
      <c r="Z223" s="2"/>
      <c r="AC223" s="2"/>
      <c r="AF223" s="2"/>
    </row>
    <row r="224" spans="1:32" x14ac:dyDescent="0.3">
      <c r="A224">
        <v>0.62333799999999995</v>
      </c>
      <c r="B224" s="2">
        <v>1.00219E-8</v>
      </c>
      <c r="D224">
        <v>0.62333799999999995</v>
      </c>
      <c r="E224" s="2">
        <v>1.11853E-8</v>
      </c>
      <c r="G224">
        <v>0.62333799999999995</v>
      </c>
      <c r="H224" s="2">
        <v>2.9314799999999999E-9</v>
      </c>
      <c r="J224">
        <v>0.62333799999999995</v>
      </c>
      <c r="K224" s="2">
        <v>3.8294500000000003E-9</v>
      </c>
      <c r="M224">
        <v>0.62333799999999995</v>
      </c>
      <c r="N224" s="2">
        <v>5.0885800000000002E-9</v>
      </c>
      <c r="P224">
        <v>0.62333799999999995</v>
      </c>
      <c r="Q224" s="2">
        <v>6.2381200000000004E-9</v>
      </c>
      <c r="T224" s="2"/>
      <c r="W224" s="2"/>
      <c r="Z224" s="2"/>
      <c r="AC224" s="2"/>
      <c r="AF224" s="2"/>
    </row>
    <row r="225" spans="1:32" x14ac:dyDescent="0.3">
      <c r="A225">
        <v>0.62623099999999998</v>
      </c>
      <c r="B225" s="2">
        <v>9.5829499999999995E-9</v>
      </c>
      <c r="D225">
        <v>0.62623099999999998</v>
      </c>
      <c r="E225" s="2">
        <v>1.07951E-8</v>
      </c>
      <c r="G225">
        <v>0.62623099999999998</v>
      </c>
      <c r="H225" s="2">
        <v>2.9186999999999999E-9</v>
      </c>
      <c r="J225">
        <v>0.62623099999999998</v>
      </c>
      <c r="K225" s="2">
        <v>3.8118800000000003E-9</v>
      </c>
      <c r="M225">
        <v>0.62623099999999998</v>
      </c>
      <c r="N225" s="2">
        <v>5.0620600000000002E-9</v>
      </c>
      <c r="P225">
        <v>0.62623099999999998</v>
      </c>
      <c r="Q225" s="2">
        <v>6.2017800000000001E-9</v>
      </c>
      <c r="T225" s="2"/>
      <c r="W225" s="2"/>
      <c r="Z225" s="2"/>
      <c r="AC225" s="2"/>
      <c r="AF225" s="2"/>
    </row>
    <row r="226" spans="1:32" x14ac:dyDescent="0.3">
      <c r="A226">
        <v>0.62912500000000005</v>
      </c>
      <c r="B226" s="2">
        <v>9.1749000000000006E-9</v>
      </c>
      <c r="D226">
        <v>0.62912500000000005</v>
      </c>
      <c r="E226" s="2">
        <v>1.04099E-8</v>
      </c>
      <c r="G226">
        <v>0.62912500000000005</v>
      </c>
      <c r="H226" s="2">
        <v>2.9060499999999999E-9</v>
      </c>
      <c r="J226">
        <v>0.62912500000000005</v>
      </c>
      <c r="K226" s="2">
        <v>3.7945300000000001E-9</v>
      </c>
      <c r="M226">
        <v>0.62912500000000005</v>
      </c>
      <c r="N226" s="2">
        <v>5.0357199999999996E-9</v>
      </c>
      <c r="P226">
        <v>0.62912500000000005</v>
      </c>
      <c r="Q226" s="2">
        <v>6.1662900000000002E-9</v>
      </c>
      <c r="T226" s="2"/>
      <c r="W226" s="2"/>
      <c r="Z226" s="2"/>
      <c r="AC226" s="2"/>
      <c r="AF226" s="2"/>
    </row>
    <row r="227" spans="1:32" x14ac:dyDescent="0.3">
      <c r="A227">
        <v>0.632019</v>
      </c>
      <c r="B227" s="2">
        <v>8.7982600000000006E-9</v>
      </c>
      <c r="D227">
        <v>0.632019</v>
      </c>
      <c r="E227" s="2">
        <v>1.0033600000000001E-8</v>
      </c>
      <c r="G227">
        <v>0.632019</v>
      </c>
      <c r="H227" s="2">
        <v>2.8935399999999999E-9</v>
      </c>
      <c r="J227">
        <v>0.632019</v>
      </c>
      <c r="K227" s="2">
        <v>3.7774300000000003E-9</v>
      </c>
      <c r="M227">
        <v>0.632019</v>
      </c>
      <c r="N227" s="2">
        <v>5.0095500000000003E-9</v>
      </c>
      <c r="P227">
        <v>0.632019</v>
      </c>
      <c r="Q227" s="2">
        <v>6.1316799999999997E-9</v>
      </c>
      <c r="T227" s="2"/>
      <c r="W227" s="2"/>
      <c r="Z227" s="2"/>
      <c r="AC227" s="2"/>
      <c r="AF227" s="2"/>
    </row>
    <row r="228" spans="1:32" x14ac:dyDescent="0.3">
      <c r="A228">
        <v>0.63491299999999995</v>
      </c>
      <c r="B228" s="2">
        <v>8.4551200000000005E-9</v>
      </c>
      <c r="D228">
        <v>0.63491299999999995</v>
      </c>
      <c r="E228" s="2">
        <v>9.6728100000000006E-9</v>
      </c>
      <c r="G228">
        <v>0.63491299999999995</v>
      </c>
      <c r="H228" s="2">
        <v>2.8811999999999999E-9</v>
      </c>
      <c r="J228">
        <v>0.63491299999999995</v>
      </c>
      <c r="K228" s="2">
        <v>3.7605999999999996E-9</v>
      </c>
      <c r="M228">
        <v>0.63491299999999995</v>
      </c>
      <c r="N228" s="2">
        <v>4.9835700000000004E-9</v>
      </c>
      <c r="P228">
        <v>0.63491299999999995</v>
      </c>
      <c r="Q228" s="2">
        <v>6.0979900000000004E-9</v>
      </c>
      <c r="T228" s="2"/>
      <c r="W228" s="2"/>
      <c r="Z228" s="2"/>
      <c r="AC228" s="2"/>
      <c r="AF228" s="2"/>
    </row>
    <row r="229" spans="1:32" x14ac:dyDescent="0.3">
      <c r="A229">
        <v>0.63780700000000001</v>
      </c>
      <c r="B229" s="2">
        <v>8.1358299999999996E-9</v>
      </c>
      <c r="D229">
        <v>0.63780700000000001</v>
      </c>
      <c r="E229" s="2">
        <v>9.3329199999999992E-9</v>
      </c>
      <c r="G229">
        <v>0.63780700000000001</v>
      </c>
      <c r="H229" s="2">
        <v>2.8690800000000002E-9</v>
      </c>
      <c r="J229">
        <v>0.63780700000000001</v>
      </c>
      <c r="K229" s="2">
        <v>3.7440499999999997E-9</v>
      </c>
      <c r="M229">
        <v>0.63780700000000001</v>
      </c>
      <c r="N229" s="2">
        <v>4.9577899999999997E-9</v>
      </c>
      <c r="P229">
        <v>0.63780700000000001</v>
      </c>
      <c r="Q229" s="2">
        <v>6.0652899999999998E-9</v>
      </c>
      <c r="T229" s="2"/>
      <c r="W229" s="2"/>
      <c r="Z229" s="2"/>
      <c r="AC229" s="2"/>
      <c r="AF229" s="2"/>
    </row>
    <row r="230" spans="1:32" x14ac:dyDescent="0.3">
      <c r="A230">
        <v>0.64070099999999996</v>
      </c>
      <c r="B230" s="2">
        <v>7.8317400000000001E-9</v>
      </c>
      <c r="D230">
        <v>0.64070099999999996</v>
      </c>
      <c r="E230" s="2">
        <v>9.0170699999999998E-9</v>
      </c>
      <c r="G230">
        <v>0.64070099999999996</v>
      </c>
      <c r="H230" s="2">
        <v>2.8572900000000002E-9</v>
      </c>
      <c r="J230">
        <v>0.64070099999999996</v>
      </c>
      <c r="K230" s="2">
        <v>3.7277300000000003E-9</v>
      </c>
      <c r="M230">
        <v>0.64070099999999996</v>
      </c>
      <c r="N230" s="2">
        <v>4.9322099999999999E-9</v>
      </c>
      <c r="P230">
        <v>0.64070099999999996</v>
      </c>
      <c r="Q230" s="2">
        <v>6.0337299999999996E-9</v>
      </c>
      <c r="T230" s="2"/>
      <c r="W230" s="2"/>
      <c r="Z230" s="2"/>
      <c r="AC230" s="2"/>
      <c r="AF230" s="2"/>
    </row>
    <row r="231" spans="1:32" x14ac:dyDescent="0.3">
      <c r="A231">
        <v>0.64359500000000003</v>
      </c>
      <c r="B231" s="2">
        <v>7.5528699999999998E-9</v>
      </c>
      <c r="D231">
        <v>0.64359500000000003</v>
      </c>
      <c r="E231" s="2">
        <v>8.7313900000000008E-9</v>
      </c>
      <c r="G231">
        <v>0.64359500000000003</v>
      </c>
      <c r="H231" s="2">
        <v>2.8459800000000001E-9</v>
      </c>
      <c r="J231">
        <v>0.64359500000000003</v>
      </c>
      <c r="K231" s="2">
        <v>3.7115400000000002E-9</v>
      </c>
      <c r="M231">
        <v>0.64359500000000003</v>
      </c>
      <c r="N231" s="2">
        <v>4.9068900000000002E-9</v>
      </c>
      <c r="P231">
        <v>0.64359500000000003</v>
      </c>
      <c r="Q231" s="2">
        <v>6.0035699999999998E-9</v>
      </c>
      <c r="T231" s="2"/>
      <c r="W231" s="2"/>
      <c r="Z231" s="2"/>
      <c r="AC231" s="2"/>
      <c r="AF231" s="2"/>
    </row>
    <row r="232" spans="1:32" x14ac:dyDescent="0.3">
      <c r="A232">
        <v>0.64359500000000003</v>
      </c>
      <c r="B232" s="2">
        <v>7.5528699999999998E-9</v>
      </c>
      <c r="D232">
        <v>0.64359500000000003</v>
      </c>
      <c r="E232" s="2">
        <v>8.7313900000000008E-9</v>
      </c>
      <c r="G232">
        <v>0.64359500000000003</v>
      </c>
      <c r="H232" s="2">
        <v>2.8459800000000001E-9</v>
      </c>
      <c r="J232">
        <v>0.64359500000000003</v>
      </c>
      <c r="K232" s="2">
        <v>3.7115400000000002E-9</v>
      </c>
      <c r="M232">
        <v>0.64359500000000003</v>
      </c>
      <c r="N232" s="2">
        <v>4.9068900000000002E-9</v>
      </c>
      <c r="P232">
        <v>0.64359500000000003</v>
      </c>
      <c r="Q232" s="2">
        <v>6.0035699999999998E-9</v>
      </c>
      <c r="T232" s="2"/>
      <c r="W232" s="2"/>
      <c r="Z232" s="2"/>
      <c r="AC232" s="2"/>
      <c r="AF232" s="2"/>
    </row>
    <row r="233" spans="1:32" x14ac:dyDescent="0.3">
      <c r="A233">
        <v>0.64648899999999998</v>
      </c>
      <c r="B233" s="2">
        <v>7.2994799999999997E-9</v>
      </c>
      <c r="D233">
        <v>0.64648899999999998</v>
      </c>
      <c r="E233" s="2">
        <v>8.4731299999999993E-9</v>
      </c>
      <c r="G233">
        <v>0.64648899999999998</v>
      </c>
      <c r="H233" s="2">
        <v>2.8350400000000002E-9</v>
      </c>
      <c r="J233">
        <v>0.64648899999999998</v>
      </c>
      <c r="K233" s="2">
        <v>3.6954500000000001E-9</v>
      </c>
      <c r="M233">
        <v>0.64648899999999998</v>
      </c>
      <c r="N233" s="2">
        <v>4.88175E-9</v>
      </c>
      <c r="P233">
        <v>0.64648899999999998</v>
      </c>
      <c r="Q233" s="2">
        <v>5.9743799999999998E-9</v>
      </c>
      <c r="T233" s="2"/>
      <c r="W233" s="2"/>
      <c r="Z233" s="2"/>
      <c r="AC233" s="2"/>
      <c r="AF233" s="2"/>
    </row>
    <row r="234" spans="1:32" x14ac:dyDescent="0.3">
      <c r="A234">
        <v>0.64938300000000004</v>
      </c>
      <c r="B234" s="2">
        <v>7.0652199999999997E-9</v>
      </c>
      <c r="D234">
        <v>0.64938300000000004</v>
      </c>
      <c r="E234" s="2">
        <v>8.2340600000000004E-9</v>
      </c>
      <c r="G234">
        <v>0.64938300000000004</v>
      </c>
      <c r="H234" s="2">
        <v>2.82425E-9</v>
      </c>
      <c r="J234">
        <v>0.64938300000000004</v>
      </c>
      <c r="K234" s="2">
        <v>3.6794399999999999E-9</v>
      </c>
      <c r="M234">
        <v>0.64938300000000004</v>
      </c>
      <c r="N234" s="2">
        <v>4.8567800000000003E-9</v>
      </c>
      <c r="P234">
        <v>0.64938300000000004</v>
      </c>
      <c r="Q234" s="2">
        <v>5.9455399999999997E-9</v>
      </c>
      <c r="T234" s="2"/>
      <c r="W234" s="2"/>
      <c r="Z234" s="2"/>
      <c r="AC234" s="2"/>
      <c r="AF234" s="2"/>
    </row>
    <row r="235" spans="1:32" x14ac:dyDescent="0.3">
      <c r="A235">
        <v>0.652277</v>
      </c>
      <c r="B235" s="2">
        <v>6.8496299999999996E-9</v>
      </c>
      <c r="D235">
        <v>0.652277</v>
      </c>
      <c r="E235" s="2">
        <v>8.0115899999999992E-9</v>
      </c>
      <c r="G235">
        <v>0.652277</v>
      </c>
      <c r="H235" s="2">
        <v>2.8136100000000002E-9</v>
      </c>
      <c r="J235">
        <v>0.652277</v>
      </c>
      <c r="K235" s="2">
        <v>3.6635E-9</v>
      </c>
      <c r="M235">
        <v>0.652277</v>
      </c>
      <c r="N235" s="2">
        <v>4.83199E-9</v>
      </c>
      <c r="P235">
        <v>0.652277</v>
      </c>
      <c r="Q235" s="2">
        <v>5.9169200000000003E-9</v>
      </c>
      <c r="T235" s="2"/>
      <c r="W235" s="2"/>
      <c r="Z235" s="2"/>
      <c r="AC235" s="2"/>
      <c r="AF235" s="2"/>
    </row>
    <row r="236" spans="1:32" x14ac:dyDescent="0.3">
      <c r="A236">
        <v>0.65517000000000003</v>
      </c>
      <c r="B236" s="2">
        <v>6.6505200000000003E-9</v>
      </c>
      <c r="D236">
        <v>0.65517000000000003</v>
      </c>
      <c r="E236" s="2">
        <v>7.8039999999999999E-9</v>
      </c>
      <c r="G236">
        <v>0.65517000000000003</v>
      </c>
      <c r="H236" s="2">
        <v>2.8030699999999999E-9</v>
      </c>
      <c r="J236">
        <v>0.65517000000000003</v>
      </c>
      <c r="K236" s="2">
        <v>3.64761E-9</v>
      </c>
      <c r="M236">
        <v>0.65517000000000003</v>
      </c>
      <c r="N236" s="2">
        <v>4.8073700000000001E-9</v>
      </c>
      <c r="P236">
        <v>0.65517000000000003</v>
      </c>
      <c r="Q236" s="2">
        <v>5.8883500000000002E-9</v>
      </c>
      <c r="T236" s="2"/>
      <c r="W236" s="2"/>
      <c r="Z236" s="2"/>
      <c r="AC236" s="2"/>
      <c r="AF236" s="2"/>
    </row>
    <row r="237" spans="1:32" x14ac:dyDescent="0.3">
      <c r="A237">
        <v>0.65806399999999998</v>
      </c>
      <c r="B237" s="2">
        <v>6.4652200000000001E-9</v>
      </c>
      <c r="D237">
        <v>0.65806399999999998</v>
      </c>
      <c r="E237" s="2">
        <v>7.6093599999999995E-9</v>
      </c>
      <c r="G237">
        <v>0.65806399999999998</v>
      </c>
      <c r="H237" s="2">
        <v>2.7926199999999998E-9</v>
      </c>
      <c r="J237">
        <v>0.65806399999999998</v>
      </c>
      <c r="K237" s="2">
        <v>3.6317700000000002E-9</v>
      </c>
      <c r="M237">
        <v>0.65806399999999998</v>
      </c>
      <c r="N237" s="2">
        <v>4.7829000000000001E-9</v>
      </c>
      <c r="P237">
        <v>0.65806399999999998</v>
      </c>
      <c r="Q237" s="2">
        <v>5.8596799999999998E-9</v>
      </c>
      <c r="T237" s="2"/>
      <c r="W237" s="2"/>
      <c r="Z237" s="2"/>
      <c r="AC237" s="2"/>
      <c r="AF237" s="2"/>
    </row>
    <row r="238" spans="1:32" x14ac:dyDescent="0.3">
      <c r="A238">
        <v>0.66095800000000005</v>
      </c>
      <c r="B238" s="2">
        <v>6.2914E-9</v>
      </c>
      <c r="D238">
        <v>0.66095800000000005</v>
      </c>
      <c r="E238" s="2">
        <v>7.4253999999999996E-9</v>
      </c>
      <c r="G238">
        <v>0.66095800000000005</v>
      </c>
      <c r="H238" s="2">
        <v>2.7822400000000001E-9</v>
      </c>
      <c r="J238">
        <v>0.66095800000000005</v>
      </c>
      <c r="K238" s="2">
        <v>3.6159800000000002E-9</v>
      </c>
      <c r="M238">
        <v>0.66095800000000005</v>
      </c>
      <c r="N238" s="2">
        <v>4.7585999999999997E-9</v>
      </c>
      <c r="P238">
        <v>0.66095800000000005</v>
      </c>
      <c r="Q238" s="2">
        <v>5.8307300000000002E-9</v>
      </c>
      <c r="T238" s="2"/>
      <c r="W238" s="2"/>
      <c r="Z238" s="2"/>
      <c r="AC238" s="2"/>
      <c r="AF238" s="2"/>
    </row>
    <row r="239" spans="1:32" x14ac:dyDescent="0.3">
      <c r="A239">
        <v>0.663852</v>
      </c>
      <c r="B239" s="2">
        <v>6.1269900000000002E-9</v>
      </c>
      <c r="D239">
        <v>0.663852</v>
      </c>
      <c r="E239" s="2">
        <v>7.2498599999999996E-9</v>
      </c>
      <c r="G239">
        <v>0.663852</v>
      </c>
      <c r="H239" s="2">
        <v>2.7718999999999999E-9</v>
      </c>
      <c r="J239">
        <v>0.663852</v>
      </c>
      <c r="K239" s="2">
        <v>3.6002300000000001E-9</v>
      </c>
      <c r="M239">
        <v>0.663852</v>
      </c>
      <c r="N239" s="2">
        <v>4.7344499999999999E-9</v>
      </c>
      <c r="P239">
        <v>0.663852</v>
      </c>
      <c r="Q239" s="2">
        <v>5.8016599999999996E-9</v>
      </c>
      <c r="T239" s="2"/>
      <c r="W239" s="2"/>
      <c r="Z239" s="2"/>
      <c r="AC239" s="2"/>
      <c r="AF239" s="2"/>
    </row>
    <row r="240" spans="1:32" x14ac:dyDescent="0.3">
      <c r="A240">
        <v>0.66674599999999995</v>
      </c>
      <c r="B240" s="2">
        <v>5.9704E-9</v>
      </c>
      <c r="D240">
        <v>0.66674599999999995</v>
      </c>
      <c r="E240" s="2">
        <v>7.0813800000000002E-9</v>
      </c>
      <c r="G240">
        <v>0.66674599999999995</v>
      </c>
      <c r="H240" s="2">
        <v>2.7616099999999999E-9</v>
      </c>
      <c r="J240">
        <v>0.66674599999999995</v>
      </c>
      <c r="K240" s="2">
        <v>3.5845199999999999E-9</v>
      </c>
      <c r="M240">
        <v>0.66674599999999995</v>
      </c>
      <c r="N240" s="2">
        <v>4.71045E-9</v>
      </c>
      <c r="P240">
        <v>0.66674599999999995</v>
      </c>
      <c r="Q240" s="2">
        <v>5.7726800000000004E-9</v>
      </c>
      <c r="T240" s="2"/>
      <c r="W240" s="2"/>
      <c r="Z240" s="2"/>
      <c r="AC240" s="2"/>
      <c r="AF240" s="2"/>
    </row>
    <row r="241" spans="1:32" x14ac:dyDescent="0.3">
      <c r="A241">
        <v>0.66964000000000001</v>
      </c>
      <c r="B241" s="2">
        <v>5.8206599999999996E-9</v>
      </c>
      <c r="D241">
        <v>0.66964000000000001</v>
      </c>
      <c r="E241" s="2">
        <v>6.9191100000000001E-9</v>
      </c>
      <c r="G241">
        <v>0.66964000000000001</v>
      </c>
      <c r="H241" s="2">
        <v>2.75135E-9</v>
      </c>
      <c r="J241">
        <v>0.66964000000000001</v>
      </c>
      <c r="K241" s="2">
        <v>3.56883E-9</v>
      </c>
      <c r="M241">
        <v>0.66964000000000001</v>
      </c>
      <c r="N241" s="2">
        <v>4.6866099999999998E-9</v>
      </c>
      <c r="P241">
        <v>0.66964000000000001</v>
      </c>
      <c r="Q241" s="2">
        <v>5.7437700000000003E-9</v>
      </c>
      <c r="T241" s="2"/>
      <c r="W241" s="2"/>
      <c r="Z241" s="2"/>
      <c r="AC241" s="2"/>
      <c r="AF241" s="2"/>
    </row>
    <row r="242" spans="1:32" x14ac:dyDescent="0.3">
      <c r="A242">
        <v>0.67253399999999997</v>
      </c>
      <c r="B242" s="2">
        <v>5.6771699999999997E-9</v>
      </c>
      <c r="D242">
        <v>0.67253399999999997</v>
      </c>
      <c r="E242" s="2">
        <v>6.7623600000000002E-9</v>
      </c>
      <c r="G242">
        <v>0.67253399999999997</v>
      </c>
      <c r="H242" s="2">
        <v>2.74113E-9</v>
      </c>
      <c r="J242">
        <v>0.67253399999999997</v>
      </c>
      <c r="K242" s="2">
        <v>3.5531799999999999E-9</v>
      </c>
      <c r="M242">
        <v>0.67253399999999997</v>
      </c>
      <c r="N242" s="2">
        <v>4.6629200000000003E-9</v>
      </c>
      <c r="P242">
        <v>0.67253399999999997</v>
      </c>
      <c r="Q242" s="2">
        <v>5.7148999999999998E-9</v>
      </c>
      <c r="T242" s="2"/>
      <c r="W242" s="2"/>
      <c r="Z242" s="2"/>
      <c r="AC242" s="2"/>
      <c r="AF242" s="2"/>
    </row>
    <row r="243" spans="1:32" x14ac:dyDescent="0.3">
      <c r="A243">
        <v>0.67542800000000003</v>
      </c>
      <c r="B243" s="2">
        <v>5.53948E-9</v>
      </c>
      <c r="D243">
        <v>0.67542800000000003</v>
      </c>
      <c r="E243" s="2">
        <v>6.6108599999999996E-9</v>
      </c>
      <c r="G243">
        <v>0.67542800000000003</v>
      </c>
      <c r="H243" s="2">
        <v>2.7309199999999999E-9</v>
      </c>
      <c r="J243">
        <v>0.67542800000000003</v>
      </c>
      <c r="K243" s="2">
        <v>3.5375599999999999E-9</v>
      </c>
      <c r="M243">
        <v>0.67542800000000003</v>
      </c>
      <c r="N243" s="2">
        <v>4.6393899999999996E-9</v>
      </c>
      <c r="P243">
        <v>0.67542800000000003</v>
      </c>
      <c r="Q243" s="2">
        <v>5.6860599999999997E-9</v>
      </c>
      <c r="T243" s="2"/>
      <c r="W243" s="2"/>
      <c r="Z243" s="2"/>
      <c r="AC243" s="2"/>
      <c r="AF243" s="2"/>
    </row>
    <row r="244" spans="1:32" x14ac:dyDescent="0.3">
      <c r="A244">
        <v>0.67832199999999998</v>
      </c>
      <c r="B244" s="2">
        <v>5.4070799999999999E-9</v>
      </c>
      <c r="D244">
        <v>0.67832199999999998</v>
      </c>
      <c r="E244" s="2">
        <v>6.4644399999999997E-9</v>
      </c>
      <c r="G244">
        <v>0.67832199999999998</v>
      </c>
      <c r="H244" s="2">
        <v>2.7207399999999999E-9</v>
      </c>
      <c r="J244">
        <v>0.67832199999999998</v>
      </c>
      <c r="K244" s="2">
        <v>3.5219600000000001E-9</v>
      </c>
      <c r="M244">
        <v>0.67832199999999998</v>
      </c>
      <c r="N244" s="2">
        <v>4.6160300000000002E-9</v>
      </c>
      <c r="P244">
        <v>0.67832199999999998</v>
      </c>
      <c r="Q244" s="2">
        <v>5.6572199999999996E-9</v>
      </c>
      <c r="T244" s="2"/>
      <c r="W244" s="2"/>
      <c r="Z244" s="2"/>
      <c r="AC244" s="2"/>
      <c r="AF244" s="2"/>
    </row>
    <row r="245" spans="1:32" x14ac:dyDescent="0.3">
      <c r="A245">
        <v>0.68121500000000001</v>
      </c>
      <c r="B245" s="2">
        <v>5.2793999999999998E-9</v>
      </c>
      <c r="D245">
        <v>0.68121500000000001</v>
      </c>
      <c r="E245" s="2">
        <v>6.3232099999999997E-9</v>
      </c>
      <c r="G245">
        <v>0.68121500000000001</v>
      </c>
      <c r="H245" s="2">
        <v>2.7105600000000002E-9</v>
      </c>
      <c r="J245">
        <v>0.68121500000000001</v>
      </c>
      <c r="K245" s="2">
        <v>3.5063700000000002E-9</v>
      </c>
      <c r="M245">
        <v>0.68121500000000001</v>
      </c>
      <c r="N245" s="2">
        <v>4.5928199999999999E-9</v>
      </c>
      <c r="P245">
        <v>0.68121500000000001</v>
      </c>
      <c r="Q245" s="2">
        <v>5.6283599999999998E-9</v>
      </c>
      <c r="T245" s="2"/>
      <c r="W245" s="2"/>
      <c r="Z245" s="2"/>
      <c r="AC245" s="2"/>
      <c r="AF245" s="2"/>
    </row>
    <row r="246" spans="1:32" x14ac:dyDescent="0.3">
      <c r="A246">
        <v>0.68410899999999997</v>
      </c>
      <c r="B246" s="2">
        <v>5.1552200000000003E-9</v>
      </c>
      <c r="D246">
        <v>0.68410899999999997</v>
      </c>
      <c r="E246" s="2">
        <v>6.1873400000000003E-9</v>
      </c>
      <c r="G246">
        <v>0.68410899999999997</v>
      </c>
      <c r="H246" s="2">
        <v>2.70039E-9</v>
      </c>
      <c r="J246">
        <v>0.68410899999999997</v>
      </c>
      <c r="K246" s="2">
        <v>3.4908E-9</v>
      </c>
      <c r="M246">
        <v>0.68410899999999997</v>
      </c>
      <c r="N246" s="2">
        <v>4.5697899999999998E-9</v>
      </c>
      <c r="P246">
        <v>0.68410899999999997</v>
      </c>
      <c r="Q246" s="2">
        <v>5.5994800000000002E-9</v>
      </c>
      <c r="T246" s="2"/>
      <c r="W246" s="2"/>
      <c r="Z246" s="2"/>
      <c r="AC246" s="2"/>
      <c r="AF246" s="2"/>
    </row>
    <row r="247" spans="1:32" x14ac:dyDescent="0.3">
      <c r="A247">
        <v>0.68700300000000003</v>
      </c>
      <c r="B247" s="2">
        <v>5.0338499999999999E-9</v>
      </c>
      <c r="D247">
        <v>0.68700300000000003</v>
      </c>
      <c r="E247" s="2">
        <v>6.0568899999999998E-9</v>
      </c>
      <c r="G247">
        <v>0.68700300000000003</v>
      </c>
      <c r="H247" s="2">
        <v>2.69021E-9</v>
      </c>
      <c r="J247">
        <v>0.68700300000000003</v>
      </c>
      <c r="K247" s="2">
        <v>3.4752199999999999E-9</v>
      </c>
      <c r="M247">
        <v>0.68700300000000003</v>
      </c>
      <c r="N247" s="2">
        <v>4.5469200000000003E-9</v>
      </c>
      <c r="P247">
        <v>0.68700300000000003</v>
      </c>
      <c r="Q247" s="2">
        <v>5.5705299999999998E-9</v>
      </c>
      <c r="T247" s="2"/>
      <c r="W247" s="2"/>
      <c r="Z247" s="2"/>
      <c r="AC247" s="2"/>
      <c r="AF247" s="2"/>
    </row>
    <row r="248" spans="1:32" x14ac:dyDescent="0.3">
      <c r="A248">
        <v>0.68989699999999998</v>
      </c>
      <c r="B248" s="2">
        <v>4.91552E-9</v>
      </c>
      <c r="D248">
        <v>0.68989699999999998</v>
      </c>
      <c r="E248" s="2">
        <v>5.9320599999999999E-9</v>
      </c>
      <c r="G248">
        <v>0.68989699999999998</v>
      </c>
      <c r="H248" s="2">
        <v>2.6800100000000001E-9</v>
      </c>
      <c r="J248">
        <v>0.68989699999999998</v>
      </c>
      <c r="K248" s="2">
        <v>3.4596500000000001E-9</v>
      </c>
      <c r="M248">
        <v>0.68989699999999998</v>
      </c>
      <c r="N248" s="2">
        <v>4.5242400000000001E-9</v>
      </c>
      <c r="P248">
        <v>0.68989699999999998</v>
      </c>
      <c r="Q248" s="2">
        <v>5.5415100000000002E-9</v>
      </c>
      <c r="T248" s="2"/>
      <c r="W248" s="2"/>
      <c r="Z248" s="2"/>
      <c r="AC248" s="2"/>
      <c r="AF248" s="2"/>
    </row>
    <row r="249" spans="1:32" x14ac:dyDescent="0.3">
      <c r="A249">
        <v>0.69279100000000005</v>
      </c>
      <c r="B249" s="2">
        <v>4.8001100000000003E-9</v>
      </c>
      <c r="D249">
        <v>0.69279100000000005</v>
      </c>
      <c r="E249" s="2">
        <v>5.8122299999999999E-9</v>
      </c>
      <c r="G249">
        <v>0.69279100000000005</v>
      </c>
      <c r="H249" s="2">
        <v>2.66977E-9</v>
      </c>
      <c r="J249">
        <v>0.69279100000000005</v>
      </c>
      <c r="K249" s="2">
        <v>3.4440499999999999E-9</v>
      </c>
      <c r="M249">
        <v>0.69279100000000005</v>
      </c>
      <c r="N249" s="2">
        <v>4.5017400000000002E-9</v>
      </c>
      <c r="P249">
        <v>0.69279100000000005</v>
      </c>
      <c r="Q249" s="2">
        <v>5.5123800000000004E-9</v>
      </c>
      <c r="T249" s="2"/>
      <c r="W249" s="2"/>
      <c r="Z249" s="2"/>
      <c r="AC249" s="2"/>
      <c r="AF249" s="2"/>
    </row>
    <row r="250" spans="1:32" x14ac:dyDescent="0.3">
      <c r="A250">
        <v>0.695685</v>
      </c>
      <c r="B250" s="2">
        <v>4.6875599999999999E-9</v>
      </c>
      <c r="D250">
        <v>0.695685</v>
      </c>
      <c r="E250" s="2">
        <v>5.6966700000000003E-9</v>
      </c>
      <c r="G250">
        <v>0.695685</v>
      </c>
      <c r="H250" s="2">
        <v>2.6594899999999999E-9</v>
      </c>
      <c r="J250">
        <v>0.695685</v>
      </c>
      <c r="K250" s="2">
        <v>3.4284299999999999E-9</v>
      </c>
      <c r="M250">
        <v>0.695685</v>
      </c>
      <c r="N250" s="2">
        <v>4.4794299999999997E-9</v>
      </c>
      <c r="P250">
        <v>0.695685</v>
      </c>
      <c r="Q250" s="2">
        <v>5.4831099999999997E-9</v>
      </c>
      <c r="T250" s="2"/>
      <c r="W250" s="2"/>
      <c r="Z250" s="2"/>
      <c r="AC250" s="2"/>
      <c r="AF250" s="2"/>
    </row>
    <row r="251" spans="1:32" x14ac:dyDescent="0.3">
      <c r="A251">
        <v>0.69857899999999995</v>
      </c>
      <c r="B251" s="2">
        <v>4.5783499999999996E-9</v>
      </c>
      <c r="D251">
        <v>0.69857899999999995</v>
      </c>
      <c r="E251" s="2">
        <v>5.58555E-9</v>
      </c>
      <c r="G251">
        <v>0.69857899999999995</v>
      </c>
      <c r="H251" s="2">
        <v>2.6491299999999999E-9</v>
      </c>
      <c r="J251">
        <v>0.69857899999999995</v>
      </c>
      <c r="K251" s="2">
        <v>3.4127799999999999E-9</v>
      </c>
      <c r="M251">
        <v>0.69857899999999995</v>
      </c>
      <c r="N251" s="2">
        <v>4.4573399999999998E-9</v>
      </c>
      <c r="P251">
        <v>0.69857899999999995</v>
      </c>
      <c r="Q251" s="2">
        <v>5.4536700000000003E-9</v>
      </c>
      <c r="T251" s="2"/>
      <c r="W251" s="2"/>
      <c r="Z251" s="2"/>
      <c r="AC251" s="2"/>
      <c r="AF251" s="2"/>
    </row>
    <row r="252" spans="1:32" x14ac:dyDescent="0.3">
      <c r="A252">
        <v>0.70147300000000001</v>
      </c>
      <c r="B252" s="2">
        <v>4.4730900000000003E-9</v>
      </c>
      <c r="D252">
        <v>0.70147300000000001</v>
      </c>
      <c r="E252" s="2">
        <v>5.4791399999999998E-9</v>
      </c>
      <c r="G252">
        <v>0.70147300000000001</v>
      </c>
      <c r="H252" s="2">
        <v>2.6386699999999999E-9</v>
      </c>
      <c r="J252">
        <v>0.70147300000000001</v>
      </c>
      <c r="K252" s="2">
        <v>3.3971000000000002E-9</v>
      </c>
      <c r="M252">
        <v>0.70147300000000001</v>
      </c>
      <c r="N252" s="2">
        <v>4.4353899999999999E-9</v>
      </c>
      <c r="P252">
        <v>0.70147300000000001</v>
      </c>
      <c r="Q252" s="2">
        <v>5.4240200000000001E-9</v>
      </c>
      <c r="T252" s="2"/>
      <c r="W252" s="2"/>
      <c r="Z252" s="2"/>
      <c r="AC252" s="2"/>
      <c r="AF252" s="2"/>
    </row>
    <row r="253" spans="1:32" x14ac:dyDescent="0.3">
      <c r="A253">
        <v>0.70436699999999997</v>
      </c>
      <c r="B253" s="2">
        <v>4.3719599999999999E-9</v>
      </c>
      <c r="D253">
        <v>0.70436699999999997</v>
      </c>
      <c r="E253" s="2">
        <v>5.3778500000000004E-9</v>
      </c>
      <c r="G253">
        <v>0.70436699999999997</v>
      </c>
      <c r="H253" s="2">
        <v>2.6280900000000002E-9</v>
      </c>
      <c r="J253">
        <v>0.70436699999999997</v>
      </c>
      <c r="K253" s="2">
        <v>3.38146E-9</v>
      </c>
      <c r="M253">
        <v>0.70436699999999997</v>
      </c>
      <c r="N253" s="2">
        <v>4.4134699999999996E-9</v>
      </c>
      <c r="P253">
        <v>0.70436699999999997</v>
      </c>
      <c r="Q253" s="2">
        <v>5.3941099999999997E-9</v>
      </c>
      <c r="T253" s="2"/>
      <c r="W253" s="2"/>
      <c r="Z253" s="2"/>
      <c r="AC253" s="2"/>
      <c r="AF253" s="2"/>
    </row>
    <row r="254" spans="1:32" x14ac:dyDescent="0.3">
      <c r="A254">
        <v>0.70726</v>
      </c>
      <c r="B254" s="2">
        <v>4.2752700000000003E-9</v>
      </c>
      <c r="D254">
        <v>0.70726</v>
      </c>
      <c r="E254" s="2">
        <v>5.28157E-9</v>
      </c>
      <c r="G254">
        <v>0.70726</v>
      </c>
      <c r="H254" s="2">
        <v>2.6173600000000002E-9</v>
      </c>
      <c r="J254">
        <v>0.70726</v>
      </c>
      <c r="K254" s="2">
        <v>3.3659499999999999E-9</v>
      </c>
      <c r="M254">
        <v>0.70726</v>
      </c>
      <c r="N254" s="2">
        <v>4.3915600000000001E-9</v>
      </c>
      <c r="P254">
        <v>0.70726</v>
      </c>
      <c r="Q254" s="2">
        <v>5.3638999999999996E-9</v>
      </c>
      <c r="T254" s="2"/>
      <c r="W254" s="2"/>
      <c r="Z254" s="2"/>
      <c r="AC254" s="2"/>
      <c r="AF254" s="2"/>
    </row>
    <row r="255" spans="1:32" x14ac:dyDescent="0.3">
      <c r="A255">
        <v>0.71015399999999995</v>
      </c>
      <c r="B255" s="2">
        <v>4.1835500000000001E-9</v>
      </c>
      <c r="D255">
        <v>0.71015399999999995</v>
      </c>
      <c r="E255" s="2">
        <v>5.1902499999999999E-9</v>
      </c>
      <c r="G255">
        <v>0.71015399999999995</v>
      </c>
      <c r="H255" s="2">
        <v>2.6064399999999999E-9</v>
      </c>
      <c r="J255">
        <v>0.71015399999999995</v>
      </c>
      <c r="K255" s="2">
        <v>3.3505799999999998E-9</v>
      </c>
      <c r="M255">
        <v>0.71015399999999995</v>
      </c>
      <c r="N255" s="2">
        <v>4.3696700000000003E-9</v>
      </c>
      <c r="P255">
        <v>0.71015399999999995</v>
      </c>
      <c r="Q255" s="2">
        <v>5.3336500000000001E-9</v>
      </c>
      <c r="T255" s="2"/>
      <c r="W255" s="2"/>
      <c r="Z255" s="2"/>
      <c r="AC255" s="2"/>
      <c r="AF255" s="2"/>
    </row>
    <row r="256" spans="1:32" x14ac:dyDescent="0.3">
      <c r="A256">
        <v>0.71304800000000002</v>
      </c>
      <c r="B256" s="2">
        <v>4.0982300000000002E-9</v>
      </c>
      <c r="D256">
        <v>0.71304800000000002</v>
      </c>
      <c r="E256" s="2">
        <v>5.1046400000000003E-9</v>
      </c>
      <c r="G256">
        <v>0.71304800000000002</v>
      </c>
      <c r="H256" s="2">
        <v>2.5954699999999999E-9</v>
      </c>
      <c r="J256">
        <v>0.71304800000000002</v>
      </c>
      <c r="K256" s="2">
        <v>3.3353699999999998E-9</v>
      </c>
      <c r="M256">
        <v>0.71304800000000002</v>
      </c>
      <c r="N256" s="2">
        <v>4.3477799999999996E-9</v>
      </c>
      <c r="P256">
        <v>0.71304800000000002</v>
      </c>
      <c r="Q256" s="2">
        <v>5.3036900000000003E-9</v>
      </c>
      <c r="T256" s="2"/>
      <c r="W256" s="2"/>
      <c r="Z256" s="2"/>
      <c r="AC256" s="2"/>
      <c r="AF256" s="2"/>
    </row>
    <row r="257" spans="1:32" x14ac:dyDescent="0.3">
      <c r="A257">
        <v>0.71594199999999997</v>
      </c>
      <c r="B257" s="2">
        <v>4.0213200000000003E-9</v>
      </c>
      <c r="D257">
        <v>0.71594199999999997</v>
      </c>
      <c r="E257" s="2">
        <v>5.0258599999999998E-9</v>
      </c>
      <c r="G257">
        <v>0.71594199999999997</v>
      </c>
      <c r="H257" s="2">
        <v>2.5846500000000002E-9</v>
      </c>
      <c r="J257">
        <v>0.71594199999999997</v>
      </c>
      <c r="K257" s="2">
        <v>3.32035E-9</v>
      </c>
      <c r="M257">
        <v>0.71594199999999997</v>
      </c>
      <c r="N257" s="2">
        <v>4.3258700000000001E-9</v>
      </c>
      <c r="P257">
        <v>0.71594199999999997</v>
      </c>
      <c r="Q257" s="2">
        <v>5.2741600000000003E-9</v>
      </c>
      <c r="T257" s="2"/>
      <c r="W257" s="2"/>
      <c r="Z257" s="2"/>
      <c r="AC257" s="2"/>
      <c r="AF257" s="2"/>
    </row>
    <row r="258" spans="1:32" x14ac:dyDescent="0.3">
      <c r="A258">
        <v>0.71594199999999997</v>
      </c>
      <c r="B258" s="2">
        <v>4.0213200000000003E-9</v>
      </c>
      <c r="D258">
        <v>0.71594199999999997</v>
      </c>
      <c r="E258" s="2">
        <v>5.0258599999999998E-9</v>
      </c>
      <c r="G258">
        <v>0.71594199999999997</v>
      </c>
      <c r="H258" s="2">
        <v>2.5846500000000002E-9</v>
      </c>
      <c r="J258">
        <v>0.71594199999999997</v>
      </c>
      <c r="K258" s="2">
        <v>3.32035E-9</v>
      </c>
      <c r="M258">
        <v>0.71594199999999997</v>
      </c>
      <c r="N258" s="2">
        <v>4.3258700000000001E-9</v>
      </c>
      <c r="P258">
        <v>0.71594199999999997</v>
      </c>
      <c r="Q258" s="2">
        <v>5.2741600000000003E-9</v>
      </c>
      <c r="T258" s="2"/>
      <c r="W258" s="2"/>
      <c r="Z258" s="2"/>
      <c r="AC258" s="2"/>
      <c r="AF258" s="2"/>
    </row>
    <row r="259" spans="1:32" x14ac:dyDescent="0.3">
      <c r="A259">
        <v>0.71883600000000003</v>
      </c>
      <c r="B259" s="2">
        <v>3.9506E-9</v>
      </c>
      <c r="D259">
        <v>0.71883600000000003</v>
      </c>
      <c r="E259" s="2">
        <v>4.9518100000000001E-9</v>
      </c>
      <c r="G259">
        <v>0.71883600000000003</v>
      </c>
      <c r="H259" s="2">
        <v>2.5739799999999998E-9</v>
      </c>
      <c r="J259">
        <v>0.71883600000000003</v>
      </c>
      <c r="K259" s="2">
        <v>3.30545E-9</v>
      </c>
      <c r="M259">
        <v>0.71883600000000003</v>
      </c>
      <c r="N259" s="2">
        <v>4.3039499999999998E-9</v>
      </c>
      <c r="P259">
        <v>0.71883600000000003</v>
      </c>
      <c r="Q259" s="2">
        <v>5.24479E-9</v>
      </c>
      <c r="T259" s="2"/>
      <c r="W259" s="2"/>
      <c r="Z259" s="2"/>
      <c r="AC259" s="2"/>
      <c r="AF259" s="2"/>
    </row>
    <row r="260" spans="1:32" x14ac:dyDescent="0.3">
      <c r="A260">
        <v>0.72172999999999998</v>
      </c>
      <c r="B260" s="2">
        <v>3.8827999999999999E-9</v>
      </c>
      <c r="D260">
        <v>0.72172999999999998</v>
      </c>
      <c r="E260" s="2">
        <v>4.8795299999999996E-9</v>
      </c>
      <c r="G260">
        <v>0.72172999999999998</v>
      </c>
      <c r="H260" s="2">
        <v>2.5634499999999999E-9</v>
      </c>
      <c r="J260">
        <v>0.72172999999999998</v>
      </c>
      <c r="K260" s="2">
        <v>3.29055E-9</v>
      </c>
      <c r="M260">
        <v>0.72172999999999998</v>
      </c>
      <c r="N260" s="2">
        <v>4.2819800000000001E-9</v>
      </c>
      <c r="P260">
        <v>0.72172999999999998</v>
      </c>
      <c r="Q260" s="2">
        <v>5.2152400000000003E-9</v>
      </c>
      <c r="T260" s="2"/>
      <c r="W260" s="2"/>
      <c r="Z260" s="2"/>
      <c r="AC260" s="2"/>
      <c r="AF260" s="2"/>
    </row>
    <row r="261" spans="1:32" x14ac:dyDescent="0.3">
      <c r="A261">
        <v>0.72462400000000005</v>
      </c>
      <c r="B261" s="2">
        <v>3.8176499999999999E-9</v>
      </c>
      <c r="D261">
        <v>0.72462400000000005</v>
      </c>
      <c r="E261" s="2">
        <v>4.8088500000000004E-9</v>
      </c>
      <c r="G261">
        <v>0.72462400000000005</v>
      </c>
      <c r="H261" s="2">
        <v>2.5530599999999999E-9</v>
      </c>
      <c r="J261">
        <v>0.72462400000000005</v>
      </c>
      <c r="K261" s="2">
        <v>3.2756599999999998E-9</v>
      </c>
      <c r="M261">
        <v>0.72462400000000005</v>
      </c>
      <c r="N261" s="2">
        <v>4.2599700000000001E-9</v>
      </c>
      <c r="P261">
        <v>0.72462400000000005</v>
      </c>
      <c r="Q261" s="2">
        <v>5.1854799999999998E-9</v>
      </c>
      <c r="T261" s="2"/>
      <c r="W261" s="2"/>
      <c r="Z261" s="2"/>
      <c r="AC261" s="2"/>
      <c r="AF261" s="2"/>
    </row>
    <row r="262" spans="1:32" x14ac:dyDescent="0.3">
      <c r="A262">
        <v>0.727518</v>
      </c>
      <c r="B262" s="2">
        <v>3.7548999999999999E-9</v>
      </c>
      <c r="D262">
        <v>0.727518</v>
      </c>
      <c r="E262" s="2">
        <v>4.7397600000000002E-9</v>
      </c>
      <c r="G262">
        <v>0.727518</v>
      </c>
      <c r="H262" s="2">
        <v>2.54276E-9</v>
      </c>
      <c r="J262">
        <v>0.727518</v>
      </c>
      <c r="K262" s="2">
        <v>3.2607599999999998E-9</v>
      </c>
      <c r="M262">
        <v>0.727518</v>
      </c>
      <c r="N262" s="2">
        <v>4.2378800000000003E-9</v>
      </c>
      <c r="P262">
        <v>0.727518</v>
      </c>
      <c r="Q262" s="2">
        <v>5.1554699999999998E-9</v>
      </c>
      <c r="T262" s="2"/>
      <c r="W262" s="2"/>
      <c r="Z262" s="2"/>
      <c r="AC262" s="2"/>
      <c r="AF262" s="2"/>
    </row>
    <row r="263" spans="1:32" x14ac:dyDescent="0.3">
      <c r="A263">
        <v>0.73041199999999995</v>
      </c>
      <c r="B263" s="2">
        <v>3.6944E-9</v>
      </c>
      <c r="D263">
        <v>0.73041199999999995</v>
      </c>
      <c r="E263" s="2">
        <v>4.6720800000000003E-9</v>
      </c>
      <c r="G263">
        <v>0.73041199999999995</v>
      </c>
      <c r="H263" s="2">
        <v>2.5325600000000002E-9</v>
      </c>
      <c r="J263">
        <v>0.73041199999999995</v>
      </c>
      <c r="K263" s="2">
        <v>3.2458199999999999E-9</v>
      </c>
      <c r="M263">
        <v>0.73041199999999995</v>
      </c>
      <c r="N263" s="2">
        <v>4.2157099999999997E-9</v>
      </c>
      <c r="P263">
        <v>0.73041199999999995</v>
      </c>
      <c r="Q263" s="2">
        <v>5.1251799999999999E-9</v>
      </c>
      <c r="T263" s="2"/>
      <c r="W263" s="2"/>
      <c r="Z263" s="2"/>
      <c r="AC263" s="2"/>
      <c r="AF263" s="2"/>
    </row>
    <row r="264" spans="1:32" x14ac:dyDescent="0.3">
      <c r="A264">
        <v>0.73330499999999998</v>
      </c>
      <c r="B264" s="2">
        <v>3.63606E-9</v>
      </c>
      <c r="D264">
        <v>0.73330499999999998</v>
      </c>
      <c r="E264" s="2">
        <v>4.6056500000000001E-9</v>
      </c>
      <c r="G264">
        <v>0.73330499999999998</v>
      </c>
      <c r="H264" s="2">
        <v>2.5224299999999999E-9</v>
      </c>
      <c r="J264">
        <v>0.73330499999999998</v>
      </c>
      <c r="K264" s="2">
        <v>3.2308300000000001E-9</v>
      </c>
      <c r="M264">
        <v>0.73330499999999998</v>
      </c>
      <c r="N264" s="2">
        <v>4.1934299999999997E-9</v>
      </c>
      <c r="P264">
        <v>0.73330499999999998</v>
      </c>
      <c r="Q264" s="2">
        <v>5.0945699999999997E-9</v>
      </c>
      <c r="T264" s="2"/>
      <c r="W264" s="2"/>
      <c r="Z264" s="2"/>
      <c r="AC264" s="2"/>
      <c r="AF264" s="2"/>
    </row>
    <row r="265" spans="1:32" x14ac:dyDescent="0.3">
      <c r="A265">
        <v>0.73619900000000005</v>
      </c>
      <c r="B265" s="2">
        <v>3.5796900000000001E-9</v>
      </c>
      <c r="D265">
        <v>0.73619900000000005</v>
      </c>
      <c r="E265" s="2">
        <v>4.5403000000000001E-9</v>
      </c>
      <c r="G265">
        <v>0.73619900000000005</v>
      </c>
      <c r="H265" s="2">
        <v>2.51234E-9</v>
      </c>
      <c r="J265">
        <v>0.73619900000000005</v>
      </c>
      <c r="K265" s="2">
        <v>3.2157600000000001E-9</v>
      </c>
      <c r="M265">
        <v>0.73619900000000005</v>
      </c>
      <c r="N265" s="2">
        <v>4.1710099999999996E-9</v>
      </c>
      <c r="P265">
        <v>0.73619900000000005</v>
      </c>
      <c r="Q265" s="2">
        <v>5.0635700000000001E-9</v>
      </c>
      <c r="T265" s="2"/>
      <c r="W265" s="2"/>
      <c r="Z265" s="2"/>
      <c r="AC265" s="2"/>
      <c r="AF265" s="2"/>
    </row>
    <row r="266" spans="1:32" x14ac:dyDescent="0.3">
      <c r="A266">
        <v>0.739093</v>
      </c>
      <c r="B266" s="2">
        <v>3.5251000000000002E-9</v>
      </c>
      <c r="D266">
        <v>0.739093</v>
      </c>
      <c r="E266" s="2">
        <v>4.47585E-9</v>
      </c>
      <c r="G266">
        <v>0.739093</v>
      </c>
      <c r="H266" s="2">
        <v>2.5022800000000002E-9</v>
      </c>
      <c r="J266">
        <v>0.739093</v>
      </c>
      <c r="K266" s="2">
        <v>3.2005999999999999E-9</v>
      </c>
      <c r="M266">
        <v>0.739093</v>
      </c>
      <c r="N266" s="2">
        <v>4.1484299999999999E-9</v>
      </c>
      <c r="P266">
        <v>0.739093</v>
      </c>
      <c r="Q266" s="2">
        <v>5.0321100000000003E-9</v>
      </c>
      <c r="T266" s="2"/>
      <c r="W266" s="2"/>
      <c r="Z266" s="2"/>
      <c r="AC266" s="2"/>
      <c r="AF266" s="2"/>
    </row>
    <row r="267" spans="1:32" x14ac:dyDescent="0.3">
      <c r="A267">
        <v>0.74198699999999995</v>
      </c>
      <c r="B267" s="2">
        <v>3.4721300000000001E-9</v>
      </c>
      <c r="D267">
        <v>0.74198699999999995</v>
      </c>
      <c r="E267" s="2">
        <v>4.4123599999999998E-9</v>
      </c>
      <c r="G267">
        <v>0.74198699999999995</v>
      </c>
      <c r="H267" s="2">
        <v>2.4922199999999999E-9</v>
      </c>
      <c r="J267">
        <v>0.74198699999999995</v>
      </c>
      <c r="K267" s="2">
        <v>3.18531E-9</v>
      </c>
      <c r="M267">
        <v>0.74198699999999995</v>
      </c>
      <c r="N267" s="2">
        <v>4.1256500000000001E-9</v>
      </c>
      <c r="P267">
        <v>0.74198699999999995</v>
      </c>
      <c r="Q267" s="2">
        <v>5.0001200000000003E-9</v>
      </c>
      <c r="T267" s="2"/>
      <c r="W267" s="2"/>
      <c r="Z267" s="2"/>
      <c r="AC267" s="2"/>
      <c r="AF267" s="2"/>
    </row>
    <row r="268" spans="1:32" x14ac:dyDescent="0.3">
      <c r="A268">
        <v>0.74488100000000002</v>
      </c>
      <c r="B268" s="2">
        <v>3.4205699999999999E-9</v>
      </c>
      <c r="D268">
        <v>0.74488100000000002</v>
      </c>
      <c r="E268" s="2">
        <v>4.3499200000000002E-9</v>
      </c>
      <c r="G268">
        <v>0.74488100000000002</v>
      </c>
      <c r="H268" s="2">
        <v>2.4821399999999999E-9</v>
      </c>
      <c r="J268">
        <v>0.74488100000000002</v>
      </c>
      <c r="K268" s="2">
        <v>3.1698600000000001E-9</v>
      </c>
      <c r="M268">
        <v>0.74488100000000002</v>
      </c>
      <c r="N268" s="2">
        <v>4.1026499999999997E-9</v>
      </c>
      <c r="P268">
        <v>0.74488100000000002</v>
      </c>
      <c r="Q268" s="2">
        <v>4.96747E-9</v>
      </c>
      <c r="T268" s="2"/>
      <c r="W268" s="2"/>
      <c r="Z268" s="2"/>
      <c r="AC268" s="2"/>
      <c r="AF268" s="2"/>
    </row>
    <row r="269" spans="1:32" x14ac:dyDescent="0.3">
      <c r="A269">
        <v>0.74777499999999997</v>
      </c>
      <c r="B269" s="2">
        <v>3.3701999999999998E-9</v>
      </c>
      <c r="D269">
        <v>0.74777499999999997</v>
      </c>
      <c r="E269" s="2">
        <v>4.2884299999999998E-9</v>
      </c>
      <c r="G269">
        <v>0.74777499999999997</v>
      </c>
      <c r="H269" s="2">
        <v>2.4720000000000001E-9</v>
      </c>
      <c r="J269">
        <v>0.74777499999999997</v>
      </c>
      <c r="K269" s="2">
        <v>3.1542300000000002E-9</v>
      </c>
      <c r="M269">
        <v>0.74777499999999997</v>
      </c>
      <c r="N269" s="2">
        <v>4.07938E-9</v>
      </c>
      <c r="P269">
        <v>0.74777499999999997</v>
      </c>
      <c r="Q269" s="2">
        <v>4.9340599999999998E-9</v>
      </c>
      <c r="T269" s="2"/>
      <c r="W269" s="2"/>
      <c r="Z269" s="2"/>
      <c r="AC269" s="2"/>
      <c r="AF269" s="2"/>
    </row>
    <row r="270" spans="1:32" x14ac:dyDescent="0.3">
      <c r="A270">
        <v>0.75066900000000003</v>
      </c>
      <c r="B270" s="2">
        <v>3.32086E-9</v>
      </c>
      <c r="D270">
        <v>0.75066900000000003</v>
      </c>
      <c r="E270" s="2">
        <v>4.22758E-9</v>
      </c>
      <c r="G270">
        <v>0.75066900000000003</v>
      </c>
      <c r="H270" s="2">
        <v>2.46179E-9</v>
      </c>
      <c r="J270">
        <v>0.75066900000000003</v>
      </c>
      <c r="K270" s="2">
        <v>3.1383800000000001E-9</v>
      </c>
      <c r="M270">
        <v>0.75066900000000003</v>
      </c>
      <c r="N270" s="2">
        <v>4.0557900000000001E-9</v>
      </c>
      <c r="P270">
        <v>0.75066900000000003</v>
      </c>
      <c r="Q270" s="2">
        <v>4.8997499999999998E-9</v>
      </c>
      <c r="T270" s="2"/>
      <c r="W270" s="2"/>
      <c r="Z270" s="2"/>
      <c r="AC270" s="2"/>
      <c r="AF270" s="2"/>
    </row>
    <row r="271" spans="1:32" x14ac:dyDescent="0.3">
      <c r="A271">
        <v>0.75356299999999998</v>
      </c>
      <c r="B271" s="2">
        <v>3.2725E-9</v>
      </c>
      <c r="D271">
        <v>0.75356299999999998</v>
      </c>
      <c r="E271" s="2">
        <v>4.1670399999999997E-9</v>
      </c>
      <c r="G271">
        <v>0.75356299999999998</v>
      </c>
      <c r="H271" s="2">
        <v>2.4514499999999998E-9</v>
      </c>
      <c r="J271">
        <v>0.75356299999999998</v>
      </c>
      <c r="K271" s="2">
        <v>3.1222599999999999E-9</v>
      </c>
      <c r="M271">
        <v>0.75356299999999998</v>
      </c>
      <c r="N271" s="2">
        <v>4.0318500000000003E-9</v>
      </c>
      <c r="P271">
        <v>0.75356299999999998</v>
      </c>
      <c r="Q271" s="2">
        <v>4.8644300000000003E-9</v>
      </c>
      <c r="T271" s="2"/>
      <c r="W271" s="2"/>
      <c r="Z271" s="2"/>
      <c r="AC271" s="2"/>
      <c r="AF271" s="2"/>
    </row>
    <row r="272" spans="1:32" x14ac:dyDescent="0.3">
      <c r="A272">
        <v>0.75645700000000005</v>
      </c>
      <c r="B272" s="2">
        <v>3.2250399999999999E-9</v>
      </c>
      <c r="D272">
        <v>0.75645700000000005</v>
      </c>
      <c r="E272" s="2">
        <v>4.1066199999999996E-9</v>
      </c>
      <c r="G272">
        <v>0.75645700000000005</v>
      </c>
      <c r="H272" s="2">
        <v>2.4409499999999999E-9</v>
      </c>
      <c r="J272">
        <v>0.75645700000000005</v>
      </c>
      <c r="K272" s="2">
        <v>3.1058299999999998E-9</v>
      </c>
      <c r="M272">
        <v>0.75645700000000005</v>
      </c>
      <c r="N272" s="2">
        <v>4.0074E-9</v>
      </c>
      <c r="P272">
        <v>0.75645700000000005</v>
      </c>
      <c r="Q272" s="2">
        <v>4.8283899999999997E-9</v>
      </c>
      <c r="T272" s="2"/>
      <c r="W272" s="2"/>
      <c r="Z272" s="2"/>
      <c r="AC272" s="2"/>
      <c r="AF272" s="2"/>
    </row>
    <row r="273" spans="1:32" x14ac:dyDescent="0.3">
      <c r="A273">
        <v>0.75934999999999997</v>
      </c>
      <c r="B273" s="2">
        <v>3.1782799999999999E-9</v>
      </c>
      <c r="D273">
        <v>0.75934999999999997</v>
      </c>
      <c r="E273" s="2">
        <v>4.0461699999999999E-9</v>
      </c>
      <c r="G273">
        <v>0.75934999999999997</v>
      </c>
      <c r="H273" s="2">
        <v>2.4302599999999998E-9</v>
      </c>
      <c r="J273">
        <v>0.75934999999999997</v>
      </c>
      <c r="K273" s="2">
        <v>3.0890399999999999E-9</v>
      </c>
      <c r="M273">
        <v>0.75934999999999997</v>
      </c>
      <c r="N273" s="2">
        <v>3.9823100000000001E-9</v>
      </c>
      <c r="P273">
        <v>0.75934999999999997</v>
      </c>
      <c r="Q273" s="2">
        <v>4.7919499999999998E-9</v>
      </c>
      <c r="T273" s="2"/>
      <c r="W273" s="2"/>
      <c r="Z273" s="2"/>
      <c r="AC273" s="2"/>
      <c r="AF273" s="2"/>
    </row>
    <row r="274" spans="1:32" x14ac:dyDescent="0.3">
      <c r="A274">
        <v>0.76224400000000003</v>
      </c>
      <c r="B274" s="2">
        <v>3.1320399999999999E-9</v>
      </c>
      <c r="D274">
        <v>0.76224400000000003</v>
      </c>
      <c r="E274" s="2">
        <v>3.9856199999999997E-9</v>
      </c>
      <c r="G274">
        <v>0.76224400000000003</v>
      </c>
      <c r="H274" s="2">
        <v>2.4193199999999999E-9</v>
      </c>
      <c r="J274">
        <v>0.76224400000000003</v>
      </c>
      <c r="K274" s="2">
        <v>3.0718600000000002E-9</v>
      </c>
      <c r="M274">
        <v>0.76224400000000003</v>
      </c>
      <c r="N274" s="2">
        <v>3.9565099999999996E-9</v>
      </c>
      <c r="P274">
        <v>0.76224400000000003</v>
      </c>
      <c r="Q274" s="2">
        <v>4.7549799999999996E-9</v>
      </c>
      <c r="T274" s="2"/>
      <c r="W274" s="2"/>
      <c r="Z274" s="2"/>
      <c r="AC274" s="2"/>
      <c r="AF274" s="2"/>
    </row>
    <row r="275" spans="1:32" x14ac:dyDescent="0.3">
      <c r="A275">
        <v>0.76513799999999998</v>
      </c>
      <c r="B275" s="2">
        <v>3.08616E-9</v>
      </c>
      <c r="D275">
        <v>0.76513799999999998</v>
      </c>
      <c r="E275" s="2">
        <v>3.9251E-9</v>
      </c>
      <c r="G275">
        <v>0.76513799999999998</v>
      </c>
      <c r="H275" s="2">
        <v>2.4081099999999999E-9</v>
      </c>
      <c r="J275">
        <v>0.76513799999999998</v>
      </c>
      <c r="K275" s="2">
        <v>3.0541900000000002E-9</v>
      </c>
      <c r="M275">
        <v>0.76513799999999998</v>
      </c>
      <c r="N275" s="2">
        <v>3.9299400000000002E-9</v>
      </c>
      <c r="P275">
        <v>0.76513799999999998</v>
      </c>
      <c r="Q275" s="2">
        <v>4.7173400000000002E-9</v>
      </c>
      <c r="T275" s="2"/>
      <c r="W275" s="2"/>
      <c r="Z275" s="2"/>
      <c r="AC275" s="2"/>
      <c r="AF275" s="2"/>
    </row>
    <row r="276" spans="1:32" x14ac:dyDescent="0.3">
      <c r="A276">
        <v>0.76803200000000005</v>
      </c>
      <c r="B276" s="2">
        <v>3.0405099999999999E-9</v>
      </c>
      <c r="D276">
        <v>0.76803200000000005</v>
      </c>
      <c r="E276" s="2">
        <v>3.8646500000000003E-9</v>
      </c>
      <c r="G276">
        <v>0.76803200000000005</v>
      </c>
      <c r="H276" s="2">
        <v>2.3965599999999998E-9</v>
      </c>
      <c r="J276">
        <v>0.76803200000000005</v>
      </c>
      <c r="K276" s="2">
        <v>3.0358899999999999E-9</v>
      </c>
      <c r="M276">
        <v>0.76803200000000005</v>
      </c>
      <c r="N276" s="2">
        <v>3.9025300000000002E-9</v>
      </c>
      <c r="P276">
        <v>0.76803200000000005</v>
      </c>
      <c r="Q276" s="2">
        <v>4.6789200000000002E-9</v>
      </c>
      <c r="T276" s="2"/>
      <c r="W276" s="2"/>
      <c r="Z276" s="2"/>
      <c r="AC276" s="2"/>
      <c r="AF276" s="2"/>
    </row>
    <row r="277" spans="1:32" x14ac:dyDescent="0.3">
      <c r="A277">
        <v>0.770926</v>
      </c>
      <c r="B277" s="2">
        <v>2.9949600000000002E-9</v>
      </c>
      <c r="D277">
        <v>0.770926</v>
      </c>
      <c r="E277" s="2">
        <v>3.8041299999999998E-9</v>
      </c>
      <c r="G277">
        <v>0.770926</v>
      </c>
      <c r="H277" s="2">
        <v>2.38465E-9</v>
      </c>
      <c r="J277">
        <v>0.770926</v>
      </c>
      <c r="K277" s="2">
        <v>3.0169299999999998E-9</v>
      </c>
      <c r="M277">
        <v>0.770926</v>
      </c>
      <c r="N277" s="2">
        <v>3.8742200000000003E-9</v>
      </c>
      <c r="P277">
        <v>0.770926</v>
      </c>
      <c r="Q277" s="2">
        <v>4.6396499999999998E-9</v>
      </c>
      <c r="T277" s="2"/>
      <c r="W277" s="2"/>
      <c r="Z277" s="2"/>
      <c r="AC277" s="2"/>
      <c r="AF277" s="2"/>
    </row>
    <row r="278" spans="1:32" x14ac:dyDescent="0.3">
      <c r="A278">
        <v>0.77381999999999995</v>
      </c>
      <c r="B278" s="2">
        <v>2.9495800000000001E-9</v>
      </c>
      <c r="D278">
        <v>0.77381999999999995</v>
      </c>
      <c r="E278" s="2">
        <v>3.7434600000000002E-9</v>
      </c>
      <c r="G278">
        <v>0.77381999999999995</v>
      </c>
      <c r="H278" s="2">
        <v>2.3723199999999999E-9</v>
      </c>
      <c r="J278">
        <v>0.77381999999999995</v>
      </c>
      <c r="K278" s="2">
        <v>2.9972500000000002E-9</v>
      </c>
      <c r="M278">
        <v>0.77381999999999995</v>
      </c>
      <c r="N278" s="2">
        <v>3.8449600000000003E-9</v>
      </c>
      <c r="P278">
        <v>0.77381999999999995</v>
      </c>
      <c r="Q278" s="2">
        <v>4.5994599999999997E-9</v>
      </c>
      <c r="T278" s="2"/>
      <c r="W278" s="2"/>
      <c r="Z278" s="2"/>
      <c r="AC278" s="2"/>
      <c r="AF278" s="2"/>
    </row>
    <row r="279" spans="1:32" x14ac:dyDescent="0.3">
      <c r="A279">
        <v>0.77671400000000002</v>
      </c>
      <c r="B279" s="2">
        <v>2.9047000000000001E-9</v>
      </c>
      <c r="D279">
        <v>0.77671400000000002</v>
      </c>
      <c r="E279" s="2">
        <v>3.6826199999999998E-9</v>
      </c>
      <c r="G279">
        <v>0.77671400000000002</v>
      </c>
      <c r="H279" s="2">
        <v>2.3595500000000002E-9</v>
      </c>
      <c r="J279">
        <v>0.77671400000000002</v>
      </c>
      <c r="K279" s="2">
        <v>2.9767999999999999E-9</v>
      </c>
      <c r="M279">
        <v>0.77671400000000002</v>
      </c>
      <c r="N279" s="2">
        <v>3.81471E-9</v>
      </c>
      <c r="P279">
        <v>0.77671400000000002</v>
      </c>
      <c r="Q279" s="2">
        <v>4.5583400000000002E-9</v>
      </c>
      <c r="T279" s="2"/>
      <c r="W279" s="2"/>
      <c r="Z279" s="2"/>
      <c r="AC279" s="2"/>
      <c r="AF279" s="2"/>
    </row>
    <row r="280" spans="1:32" x14ac:dyDescent="0.3">
      <c r="A280">
        <v>0.77960799999999997</v>
      </c>
      <c r="B280" s="2">
        <v>2.86055E-9</v>
      </c>
      <c r="D280">
        <v>0.77960799999999997</v>
      </c>
      <c r="E280" s="2">
        <v>3.6216399999999999E-9</v>
      </c>
      <c r="G280">
        <v>0.77960799999999997</v>
      </c>
      <c r="H280" s="2">
        <v>2.3463000000000001E-9</v>
      </c>
      <c r="J280">
        <v>0.77960799999999997</v>
      </c>
      <c r="K280" s="2">
        <v>2.95557E-9</v>
      </c>
      <c r="M280">
        <v>0.77960799999999997</v>
      </c>
      <c r="N280" s="2">
        <v>3.7834400000000003E-9</v>
      </c>
      <c r="P280">
        <v>0.77960799999999997</v>
      </c>
      <c r="Q280" s="2">
        <v>4.5162699999999997E-9</v>
      </c>
      <c r="T280" s="2"/>
      <c r="W280" s="2"/>
      <c r="Z280" s="2"/>
      <c r="AC280" s="2"/>
      <c r="AF280" s="2"/>
    </row>
    <row r="281" spans="1:32" x14ac:dyDescent="0.3">
      <c r="A281">
        <v>0.78250200000000003</v>
      </c>
      <c r="B281" s="2">
        <v>2.8171199999999999E-9</v>
      </c>
      <c r="D281">
        <v>0.78250200000000003</v>
      </c>
      <c r="E281" s="2">
        <v>3.5606699999999999E-9</v>
      </c>
      <c r="G281">
        <v>0.78250200000000003</v>
      </c>
      <c r="H281" s="2">
        <v>2.3325500000000002E-9</v>
      </c>
      <c r="J281">
        <v>0.78250200000000003</v>
      </c>
      <c r="K281" s="2">
        <v>2.93352E-9</v>
      </c>
      <c r="M281">
        <v>0.78250200000000003</v>
      </c>
      <c r="N281" s="2">
        <v>3.7511399999999999E-9</v>
      </c>
      <c r="P281">
        <v>0.78250200000000003</v>
      </c>
      <c r="Q281" s="2">
        <v>4.4733000000000003E-9</v>
      </c>
      <c r="T281" s="2"/>
      <c r="W281" s="2"/>
      <c r="Z281" s="2"/>
      <c r="AC281" s="2"/>
      <c r="AF281" s="2"/>
    </row>
    <row r="282" spans="1:32" x14ac:dyDescent="0.3">
      <c r="A282">
        <v>0.78539599999999998</v>
      </c>
      <c r="B282" s="2">
        <v>2.7744999999999999E-9</v>
      </c>
      <c r="D282">
        <v>0.78539599999999998</v>
      </c>
      <c r="E282" s="2">
        <v>3.5000200000000001E-9</v>
      </c>
      <c r="G282">
        <v>0.78539599999999998</v>
      </c>
      <c r="H282" s="2">
        <v>2.31828E-9</v>
      </c>
      <c r="J282">
        <v>0.78539599999999998</v>
      </c>
      <c r="K282" s="2">
        <v>2.91066E-9</v>
      </c>
      <c r="M282">
        <v>0.78539599999999998</v>
      </c>
      <c r="N282" s="2">
        <v>3.7178300000000002E-9</v>
      </c>
      <c r="P282">
        <v>0.78539599999999998</v>
      </c>
      <c r="Q282" s="2">
        <v>4.4294599999999997E-9</v>
      </c>
      <c r="T282" s="2"/>
      <c r="W282" s="2"/>
      <c r="Z282" s="2"/>
      <c r="AC282" s="2"/>
      <c r="AF282" s="2"/>
    </row>
    <row r="283" spans="1:32" x14ac:dyDescent="0.3">
      <c r="A283">
        <v>0.78828900000000002</v>
      </c>
      <c r="B283" s="2">
        <v>2.7327800000000002E-9</v>
      </c>
      <c r="D283">
        <v>0.78828900000000002</v>
      </c>
      <c r="E283" s="2">
        <v>3.44008E-9</v>
      </c>
      <c r="G283">
        <v>0.78828900000000002</v>
      </c>
      <c r="H283" s="2">
        <v>2.3034499999999999E-9</v>
      </c>
      <c r="J283">
        <v>0.78828900000000002</v>
      </c>
      <c r="K283" s="2">
        <v>2.8869799999999999E-9</v>
      </c>
      <c r="M283">
        <v>0.78828900000000002</v>
      </c>
      <c r="N283" s="2">
        <v>3.6835099999999998E-9</v>
      </c>
      <c r="P283">
        <v>0.78828900000000002</v>
      </c>
      <c r="Q283" s="2">
        <v>4.3848199999999998E-9</v>
      </c>
      <c r="T283" s="2"/>
      <c r="W283" s="2"/>
      <c r="Z283" s="2"/>
      <c r="AC283" s="2"/>
      <c r="AF283" s="2"/>
    </row>
    <row r="284" spans="1:32" x14ac:dyDescent="0.3">
      <c r="A284">
        <v>0.79118299999999997</v>
      </c>
      <c r="B284" s="2">
        <v>2.69212E-9</v>
      </c>
      <c r="D284">
        <v>0.79118299999999997</v>
      </c>
      <c r="E284" s="2">
        <v>3.3811800000000001E-9</v>
      </c>
      <c r="G284">
        <v>0.79118299999999997</v>
      </c>
      <c r="H284" s="2">
        <v>2.2880699999999999E-9</v>
      </c>
      <c r="J284">
        <v>0.79118299999999997</v>
      </c>
      <c r="K284" s="2">
        <v>2.8625E-9</v>
      </c>
      <c r="M284">
        <v>0.79118299999999997</v>
      </c>
      <c r="N284" s="2">
        <v>3.64826E-9</v>
      </c>
      <c r="P284">
        <v>0.79118299999999997</v>
      </c>
      <c r="Q284" s="2">
        <v>4.3391800000000003E-9</v>
      </c>
      <c r="T284" s="2"/>
      <c r="W284" s="2"/>
      <c r="Z284" s="2"/>
      <c r="AC284" s="2"/>
      <c r="AF284" s="2"/>
    </row>
    <row r="285" spans="1:32" x14ac:dyDescent="0.3">
      <c r="A285">
        <v>0.79407700000000003</v>
      </c>
      <c r="B285" s="2">
        <v>2.6527000000000002E-9</v>
      </c>
      <c r="D285">
        <v>0.79407700000000003</v>
      </c>
      <c r="E285" s="2">
        <v>3.3236799999999998E-9</v>
      </c>
      <c r="G285">
        <v>0.79407700000000003</v>
      </c>
      <c r="H285" s="2">
        <v>2.27214E-9</v>
      </c>
      <c r="J285">
        <v>0.79407700000000003</v>
      </c>
      <c r="K285" s="2">
        <v>2.8372300000000001E-9</v>
      </c>
      <c r="M285">
        <v>0.79407700000000003</v>
      </c>
      <c r="N285" s="2">
        <v>3.6119999999999999E-9</v>
      </c>
      <c r="P285">
        <v>0.79407700000000003</v>
      </c>
      <c r="Q285" s="2">
        <v>4.2923500000000004E-9</v>
      </c>
      <c r="T285" s="2"/>
      <c r="W285" s="2"/>
      <c r="Z285" s="2"/>
      <c r="AC285" s="2"/>
      <c r="AF285" s="2"/>
    </row>
    <row r="286" spans="1:32" x14ac:dyDescent="0.3">
      <c r="A286">
        <v>0.79697099999999998</v>
      </c>
      <c r="B286" s="2">
        <v>2.61505E-9</v>
      </c>
      <c r="D286">
        <v>0.79697099999999998</v>
      </c>
      <c r="E286" s="2">
        <v>3.2678400000000002E-9</v>
      </c>
      <c r="G286">
        <v>0.79697099999999998</v>
      </c>
      <c r="H286" s="2">
        <v>2.2556500000000002E-9</v>
      </c>
      <c r="J286">
        <v>0.79697099999999998</v>
      </c>
      <c r="K286" s="2">
        <v>2.8111799999999998E-9</v>
      </c>
      <c r="M286">
        <v>0.79697099999999998</v>
      </c>
      <c r="N286" s="2">
        <v>3.57467E-9</v>
      </c>
      <c r="P286">
        <v>0.79697099999999998</v>
      </c>
      <c r="Q286" s="2">
        <v>4.2444300000000004E-9</v>
      </c>
      <c r="T286" s="2"/>
      <c r="W286" s="2"/>
      <c r="Z286" s="2"/>
      <c r="AC286" s="2"/>
      <c r="AF286" s="2"/>
    </row>
    <row r="287" spans="1:32" x14ac:dyDescent="0.3">
      <c r="A287">
        <v>0.79986500000000005</v>
      </c>
      <c r="B287" s="2">
        <v>2.5796499999999999E-9</v>
      </c>
      <c r="D287">
        <v>0.79986500000000005</v>
      </c>
      <c r="E287" s="2">
        <v>3.2138800000000001E-9</v>
      </c>
      <c r="G287">
        <v>0.79986500000000005</v>
      </c>
      <c r="H287" s="2">
        <v>2.2386199999999999E-9</v>
      </c>
      <c r="J287">
        <v>0.79986500000000005</v>
      </c>
      <c r="K287" s="2">
        <v>2.7843399999999999E-9</v>
      </c>
      <c r="M287">
        <v>0.79986500000000005</v>
      </c>
      <c r="N287" s="2">
        <v>3.5362800000000001E-9</v>
      </c>
      <c r="P287">
        <v>0.79986500000000005</v>
      </c>
      <c r="Q287" s="2">
        <v>4.1955299999999999E-9</v>
      </c>
      <c r="T287" s="2"/>
      <c r="W287" s="2"/>
      <c r="Z287" s="2"/>
      <c r="AC287" s="2"/>
      <c r="AF287" s="2"/>
    </row>
    <row r="288" spans="1:32" x14ac:dyDescent="0.3">
      <c r="A288">
        <v>0.79986500000000005</v>
      </c>
      <c r="B288" s="2">
        <v>2.5796499999999999E-9</v>
      </c>
      <c r="D288">
        <v>0.79986500000000005</v>
      </c>
      <c r="E288" s="2">
        <v>3.2138800000000001E-9</v>
      </c>
      <c r="G288">
        <v>0.79986500000000005</v>
      </c>
      <c r="H288" s="2">
        <v>2.2386199999999999E-9</v>
      </c>
      <c r="J288">
        <v>0.79986500000000005</v>
      </c>
      <c r="K288" s="2">
        <v>2.7843399999999999E-9</v>
      </c>
      <c r="M288">
        <v>0.79986500000000005</v>
      </c>
      <c r="N288" s="2">
        <v>3.5362800000000001E-9</v>
      </c>
      <c r="P288">
        <v>0.79986500000000005</v>
      </c>
      <c r="Q288" s="2">
        <v>4.1955299999999999E-9</v>
      </c>
      <c r="T288" s="2"/>
      <c r="W288" s="2"/>
      <c r="Z288" s="2"/>
      <c r="AC288" s="2"/>
      <c r="AF288" s="2"/>
    </row>
    <row r="289" spans="1:32" x14ac:dyDescent="0.3">
      <c r="A289">
        <v>0.802759</v>
      </c>
      <c r="B289" s="2">
        <v>2.5451299999999999E-9</v>
      </c>
      <c r="D289">
        <v>0.802759</v>
      </c>
      <c r="E289" s="2">
        <v>3.1608799999999999E-9</v>
      </c>
      <c r="G289">
        <v>0.802759</v>
      </c>
      <c r="H289" s="2">
        <v>2.2209600000000002E-9</v>
      </c>
      <c r="J289">
        <v>0.802759</v>
      </c>
      <c r="K289" s="2">
        <v>2.7566000000000002E-9</v>
      </c>
      <c r="M289">
        <v>0.802759</v>
      </c>
      <c r="N289" s="2">
        <v>3.4967700000000001E-9</v>
      </c>
      <c r="P289">
        <v>0.802759</v>
      </c>
      <c r="Q289" s="2">
        <v>4.1453400000000001E-9</v>
      </c>
      <c r="T289" s="2"/>
      <c r="W289" s="2"/>
      <c r="Z289" s="2"/>
      <c r="AC289" s="2"/>
      <c r="AF289" s="2"/>
    </row>
    <row r="290" spans="1:32" x14ac:dyDescent="0.3">
      <c r="A290">
        <v>0.80565299999999995</v>
      </c>
      <c r="B290" s="2">
        <v>2.5101999999999999E-9</v>
      </c>
      <c r="D290">
        <v>0.80565299999999995</v>
      </c>
      <c r="E290" s="2">
        <v>3.1079200000000002E-9</v>
      </c>
      <c r="G290">
        <v>0.80565299999999995</v>
      </c>
      <c r="H290" s="2">
        <v>2.2025800000000001E-9</v>
      </c>
      <c r="J290">
        <v>0.80565299999999995</v>
      </c>
      <c r="K290" s="2">
        <v>2.7277799999999999E-9</v>
      </c>
      <c r="M290">
        <v>0.80565299999999995</v>
      </c>
      <c r="N290" s="2">
        <v>3.4560300000000001E-9</v>
      </c>
      <c r="P290">
        <v>0.80565299999999995</v>
      </c>
      <c r="Q290" s="2">
        <v>4.0935499999999998E-9</v>
      </c>
      <c r="T290" s="2"/>
      <c r="W290" s="2"/>
      <c r="Z290" s="2"/>
      <c r="AC290" s="2"/>
      <c r="AF290" s="2"/>
    </row>
    <row r="291" spans="1:32" x14ac:dyDescent="0.3">
      <c r="A291">
        <v>0.80854700000000002</v>
      </c>
      <c r="B291" s="2">
        <v>2.4749899999999999E-9</v>
      </c>
      <c r="D291">
        <v>0.80854700000000002</v>
      </c>
      <c r="E291" s="2">
        <v>3.0551200000000001E-9</v>
      </c>
      <c r="G291">
        <v>0.80854700000000002</v>
      </c>
      <c r="H291" s="2">
        <v>2.1834499999999999E-9</v>
      </c>
      <c r="J291">
        <v>0.80854700000000002</v>
      </c>
      <c r="K291" s="2">
        <v>2.6980099999999999E-9</v>
      </c>
      <c r="M291">
        <v>0.80854700000000002</v>
      </c>
      <c r="N291" s="2">
        <v>3.4141E-9</v>
      </c>
      <c r="P291">
        <v>0.80854700000000002</v>
      </c>
      <c r="Q291" s="2">
        <v>4.0402100000000001E-9</v>
      </c>
      <c r="T291" s="2"/>
      <c r="W291" s="2"/>
      <c r="Z291" s="2"/>
      <c r="AC291" s="2"/>
      <c r="AF291" s="2"/>
    </row>
    <row r="292" spans="1:32" x14ac:dyDescent="0.3">
      <c r="A292">
        <v>0.81144099999999997</v>
      </c>
      <c r="B292" s="2">
        <v>2.4395899999999998E-9</v>
      </c>
      <c r="D292">
        <v>0.81144099999999997</v>
      </c>
      <c r="E292" s="2">
        <v>3.0025099999999998E-9</v>
      </c>
      <c r="G292">
        <v>0.81144099999999997</v>
      </c>
      <c r="H292" s="2">
        <v>2.1635599999999999E-9</v>
      </c>
      <c r="J292">
        <v>0.81144099999999997</v>
      </c>
      <c r="K292" s="2">
        <v>2.6674199999999999E-9</v>
      </c>
      <c r="M292">
        <v>0.81144099999999997</v>
      </c>
      <c r="N292" s="2">
        <v>3.3709799999999999E-9</v>
      </c>
      <c r="P292">
        <v>0.81144099999999997</v>
      </c>
      <c r="Q292" s="2">
        <v>3.98539E-9</v>
      </c>
      <c r="T292" s="2"/>
      <c r="W292" s="2"/>
      <c r="Z292" s="2"/>
      <c r="AC292" s="2"/>
      <c r="AF292" s="2"/>
    </row>
    <row r="293" spans="1:32" x14ac:dyDescent="0.3">
      <c r="A293">
        <v>0.814334</v>
      </c>
      <c r="B293" s="2">
        <v>2.4040399999999999E-9</v>
      </c>
      <c r="D293">
        <v>0.814334</v>
      </c>
      <c r="E293" s="2">
        <v>2.9500799999999998E-9</v>
      </c>
      <c r="G293">
        <v>0.814334</v>
      </c>
      <c r="H293" s="2">
        <v>2.1428499999999999E-9</v>
      </c>
      <c r="J293">
        <v>0.814334</v>
      </c>
      <c r="K293" s="2">
        <v>2.63603E-9</v>
      </c>
      <c r="M293">
        <v>0.814334</v>
      </c>
      <c r="N293" s="2">
        <v>3.32671E-9</v>
      </c>
      <c r="P293">
        <v>0.814334</v>
      </c>
      <c r="Q293" s="2">
        <v>3.9291300000000001E-9</v>
      </c>
      <c r="T293" s="2"/>
      <c r="W293" s="2"/>
      <c r="Z293" s="2"/>
      <c r="AC293" s="2"/>
      <c r="AF293" s="2"/>
    </row>
    <row r="294" spans="1:32" x14ac:dyDescent="0.3">
      <c r="A294">
        <v>0.81722799999999995</v>
      </c>
      <c r="B294" s="2">
        <v>2.3683299999999998E-9</v>
      </c>
      <c r="D294">
        <v>0.81722799999999995</v>
      </c>
      <c r="E294" s="2">
        <v>2.8977499999999998E-9</v>
      </c>
      <c r="G294">
        <v>0.81722799999999995</v>
      </c>
      <c r="H294" s="2">
        <v>2.1213199999999999E-9</v>
      </c>
      <c r="J294">
        <v>0.81722799999999995</v>
      </c>
      <c r="K294" s="2">
        <v>2.60384E-9</v>
      </c>
      <c r="M294">
        <v>0.81722799999999995</v>
      </c>
      <c r="N294" s="2">
        <v>3.2813100000000001E-9</v>
      </c>
      <c r="P294">
        <v>0.81722799999999995</v>
      </c>
      <c r="Q294" s="2">
        <v>3.8714800000000004E-9</v>
      </c>
      <c r="T294" s="2"/>
      <c r="W294" s="2"/>
      <c r="Z294" s="2"/>
      <c r="AC294" s="2"/>
      <c r="AF294" s="2"/>
    </row>
    <row r="295" spans="1:32" x14ac:dyDescent="0.3">
      <c r="A295">
        <v>0.82012200000000002</v>
      </c>
      <c r="B295" s="2">
        <v>2.33236E-9</v>
      </c>
      <c r="D295">
        <v>0.82012200000000002</v>
      </c>
      <c r="E295" s="2">
        <v>2.84534E-9</v>
      </c>
      <c r="G295">
        <v>0.82012200000000002</v>
      </c>
      <c r="H295" s="2">
        <v>2.0989100000000001E-9</v>
      </c>
      <c r="J295">
        <v>0.82012200000000002</v>
      </c>
      <c r="K295" s="2">
        <v>2.57086E-9</v>
      </c>
      <c r="M295">
        <v>0.82012200000000002</v>
      </c>
      <c r="N295" s="2">
        <v>3.2347600000000001E-9</v>
      </c>
      <c r="P295">
        <v>0.82012200000000002</v>
      </c>
      <c r="Q295" s="2">
        <v>3.8124900000000003E-9</v>
      </c>
      <c r="T295" s="2"/>
      <c r="W295" s="2"/>
      <c r="Z295" s="2"/>
      <c r="AC295" s="2"/>
      <c r="AF295" s="2"/>
    </row>
    <row r="296" spans="1:32" x14ac:dyDescent="0.3">
      <c r="A296">
        <v>0.82301599999999997</v>
      </c>
      <c r="B296" s="2">
        <v>2.2962600000000001E-9</v>
      </c>
      <c r="D296">
        <v>0.82301599999999997</v>
      </c>
      <c r="E296" s="2">
        <v>2.79264E-9</v>
      </c>
      <c r="G296">
        <v>0.82301599999999997</v>
      </c>
      <c r="H296" s="2">
        <v>2.07561E-9</v>
      </c>
      <c r="J296">
        <v>0.82301599999999997</v>
      </c>
      <c r="K296" s="2">
        <v>2.53712E-9</v>
      </c>
      <c r="M296">
        <v>0.82301599999999997</v>
      </c>
      <c r="N296" s="2">
        <v>3.1870400000000002E-9</v>
      </c>
      <c r="P296">
        <v>0.82301599999999997</v>
      </c>
      <c r="Q296" s="2">
        <v>3.7522000000000003E-9</v>
      </c>
      <c r="T296" s="2"/>
      <c r="W296" s="2"/>
      <c r="Z296" s="2"/>
      <c r="AC296" s="2"/>
      <c r="AF296" s="2"/>
    </row>
    <row r="297" spans="1:32" x14ac:dyDescent="0.3">
      <c r="A297">
        <v>0.82591000000000003</v>
      </c>
      <c r="B297" s="2">
        <v>2.2601700000000001E-9</v>
      </c>
      <c r="D297">
        <v>0.82591000000000003</v>
      </c>
      <c r="E297" s="2">
        <v>2.7394800000000001E-9</v>
      </c>
      <c r="G297">
        <v>0.82591000000000003</v>
      </c>
      <c r="H297" s="2">
        <v>2.0513400000000001E-9</v>
      </c>
      <c r="J297">
        <v>0.82591000000000003</v>
      </c>
      <c r="K297" s="2">
        <v>2.50267E-9</v>
      </c>
      <c r="M297">
        <v>0.82591000000000003</v>
      </c>
      <c r="N297" s="2">
        <v>3.1381700000000001E-9</v>
      </c>
      <c r="P297">
        <v>0.82591000000000003</v>
      </c>
      <c r="Q297" s="2">
        <v>3.6906600000000002E-9</v>
      </c>
      <c r="T297" s="2"/>
      <c r="W297" s="2"/>
      <c r="Z297" s="2"/>
      <c r="AC297" s="2"/>
      <c r="AF297" s="2"/>
    </row>
    <row r="298" spans="1:32" x14ac:dyDescent="0.3">
      <c r="A298">
        <v>0.82880399999999999</v>
      </c>
      <c r="B298" s="2">
        <v>2.22395E-9</v>
      </c>
      <c r="D298">
        <v>0.82880399999999999</v>
      </c>
      <c r="E298" s="2">
        <v>2.6856699999999999E-9</v>
      </c>
      <c r="G298">
        <v>0.82880399999999999</v>
      </c>
      <c r="H298" s="2">
        <v>2.0260299999999999E-9</v>
      </c>
      <c r="J298">
        <v>0.82880399999999999</v>
      </c>
      <c r="K298" s="2">
        <v>2.4675499999999998E-9</v>
      </c>
      <c r="M298">
        <v>0.82880399999999999</v>
      </c>
      <c r="N298" s="2">
        <v>3.08821E-9</v>
      </c>
      <c r="P298">
        <v>0.82880399999999999</v>
      </c>
      <c r="Q298" s="2">
        <v>3.6279400000000002E-9</v>
      </c>
      <c r="T298" s="2"/>
      <c r="W298" s="2"/>
      <c r="Z298" s="2"/>
      <c r="AC298" s="2"/>
      <c r="AF298" s="2"/>
    </row>
    <row r="299" spans="1:32" x14ac:dyDescent="0.3">
      <c r="A299">
        <v>0.83169800000000005</v>
      </c>
      <c r="B299" s="2">
        <v>2.1874599999999998E-9</v>
      </c>
      <c r="D299">
        <v>0.83169800000000005</v>
      </c>
      <c r="E299" s="2">
        <v>2.6310000000000001E-9</v>
      </c>
      <c r="G299">
        <v>0.83169800000000005</v>
      </c>
      <c r="H299" s="2">
        <v>1.9996499999999998E-9</v>
      </c>
      <c r="J299">
        <v>0.83169800000000005</v>
      </c>
      <c r="K299" s="2">
        <v>2.43189E-9</v>
      </c>
      <c r="M299">
        <v>0.83169800000000005</v>
      </c>
      <c r="N299" s="2">
        <v>3.0371999999999998E-9</v>
      </c>
      <c r="P299">
        <v>0.83169800000000005</v>
      </c>
      <c r="Q299" s="2">
        <v>3.5641899999999999E-9</v>
      </c>
      <c r="T299" s="2"/>
      <c r="W299" s="2"/>
      <c r="Z299" s="2"/>
      <c r="AC299" s="2"/>
      <c r="AF299" s="2"/>
    </row>
    <row r="300" spans="1:32" x14ac:dyDescent="0.3">
      <c r="A300">
        <v>0.834592</v>
      </c>
      <c r="B300" s="2">
        <v>2.1505799999999998E-9</v>
      </c>
      <c r="D300">
        <v>0.834592</v>
      </c>
      <c r="E300" s="2">
        <v>2.5752099999999998E-9</v>
      </c>
      <c r="G300">
        <v>0.834592</v>
      </c>
      <c r="H300" s="2">
        <v>1.9721999999999999E-9</v>
      </c>
      <c r="J300">
        <v>0.834592</v>
      </c>
      <c r="K300" s="2">
        <v>2.3955500000000001E-9</v>
      </c>
      <c r="M300">
        <v>0.834592</v>
      </c>
      <c r="N300" s="2">
        <v>2.98523E-9</v>
      </c>
      <c r="P300">
        <v>0.834592</v>
      </c>
      <c r="Q300" s="2">
        <v>3.4996299999999998E-9</v>
      </c>
      <c r="T300" s="2"/>
      <c r="W300" s="2"/>
      <c r="Z300" s="2"/>
      <c r="AC300" s="2"/>
      <c r="AF300" s="2"/>
    </row>
    <row r="301" spans="1:32" x14ac:dyDescent="0.3">
      <c r="A301">
        <v>0.83748599999999995</v>
      </c>
      <c r="B301" s="2">
        <v>2.1134700000000001E-9</v>
      </c>
      <c r="D301">
        <v>0.83748599999999995</v>
      </c>
      <c r="E301" s="2">
        <v>2.51887E-9</v>
      </c>
      <c r="G301">
        <v>0.83748599999999995</v>
      </c>
      <c r="H301" s="2">
        <v>1.9436999999999998E-9</v>
      </c>
      <c r="J301">
        <v>0.83748599999999995</v>
      </c>
      <c r="K301" s="2">
        <v>2.3584E-9</v>
      </c>
      <c r="M301">
        <v>0.83748599999999995</v>
      </c>
      <c r="N301" s="2">
        <v>2.93239E-9</v>
      </c>
      <c r="P301">
        <v>0.83748599999999995</v>
      </c>
      <c r="Q301" s="2">
        <v>3.4344099999999999E-9</v>
      </c>
      <c r="T301" s="2"/>
      <c r="W301" s="2"/>
      <c r="Z301" s="2"/>
      <c r="AC301" s="2"/>
      <c r="AF301" s="2"/>
    </row>
    <row r="302" spans="1:32" x14ac:dyDescent="0.3">
      <c r="A302">
        <v>0.84037899999999999</v>
      </c>
      <c r="B302" s="2">
        <v>2.0763600000000001E-9</v>
      </c>
      <c r="D302">
        <v>0.84037899999999999</v>
      </c>
      <c r="E302" s="2">
        <v>2.4627599999999999E-9</v>
      </c>
      <c r="G302">
        <v>0.84037899999999999</v>
      </c>
      <c r="H302" s="2">
        <v>1.91419E-9</v>
      </c>
      <c r="J302">
        <v>0.84037899999999999</v>
      </c>
      <c r="K302" s="2">
        <v>2.3205399999999999E-9</v>
      </c>
      <c r="M302">
        <v>0.84037899999999999</v>
      </c>
      <c r="N302" s="2">
        <v>2.8788499999999998E-9</v>
      </c>
      <c r="P302">
        <v>0.84037899999999999</v>
      </c>
      <c r="Q302" s="2">
        <v>3.3686899999999999E-9</v>
      </c>
      <c r="T302" s="2"/>
      <c r="W302" s="2"/>
      <c r="Z302" s="2"/>
      <c r="AC302" s="2"/>
      <c r="AF302" s="2"/>
    </row>
    <row r="303" spans="1:32" x14ac:dyDescent="0.3">
      <c r="A303">
        <v>0.84327300000000005</v>
      </c>
      <c r="B303" s="2">
        <v>2.0392400000000001E-9</v>
      </c>
      <c r="D303">
        <v>0.84327300000000005</v>
      </c>
      <c r="E303" s="2">
        <v>2.4068600000000001E-9</v>
      </c>
      <c r="G303">
        <v>0.84327300000000005</v>
      </c>
      <c r="H303" s="2">
        <v>1.8837099999999999E-9</v>
      </c>
      <c r="J303">
        <v>0.84327300000000005</v>
      </c>
      <c r="K303" s="2">
        <v>2.2820999999999998E-9</v>
      </c>
      <c r="M303">
        <v>0.84327300000000005</v>
      </c>
      <c r="N303" s="2">
        <v>2.82477E-9</v>
      </c>
      <c r="P303">
        <v>0.84327300000000005</v>
      </c>
      <c r="Q303" s="2">
        <v>3.3026700000000001E-9</v>
      </c>
      <c r="T303" s="2"/>
      <c r="W303" s="2"/>
      <c r="Z303" s="2"/>
      <c r="AC303" s="2"/>
      <c r="AF303" s="2"/>
    </row>
    <row r="304" spans="1:32" x14ac:dyDescent="0.3">
      <c r="A304">
        <v>0.846167</v>
      </c>
      <c r="B304" s="2">
        <v>2.0021200000000001E-9</v>
      </c>
      <c r="D304">
        <v>0.846167</v>
      </c>
      <c r="E304" s="2">
        <v>2.3511800000000001E-9</v>
      </c>
      <c r="G304">
        <v>0.846167</v>
      </c>
      <c r="H304" s="2">
        <v>1.8523499999999999E-9</v>
      </c>
      <c r="J304">
        <v>0.846167</v>
      </c>
      <c r="K304" s="2">
        <v>2.2432299999999999E-9</v>
      </c>
      <c r="M304">
        <v>0.846167</v>
      </c>
      <c r="N304" s="2">
        <v>2.7703500000000001E-9</v>
      </c>
      <c r="P304">
        <v>0.846167</v>
      </c>
      <c r="Q304" s="2">
        <v>3.2365300000000002E-9</v>
      </c>
      <c r="T304" s="2"/>
      <c r="W304" s="2"/>
      <c r="Z304" s="2"/>
      <c r="AC304" s="2"/>
      <c r="AF304" s="2"/>
    </row>
    <row r="305" spans="1:32" x14ac:dyDescent="0.3">
      <c r="A305">
        <v>0.84906099999999995</v>
      </c>
      <c r="B305" s="2">
        <v>1.9650000000000001E-9</v>
      </c>
      <c r="D305">
        <v>0.84906099999999995</v>
      </c>
      <c r="E305" s="2">
        <v>2.2957100000000001E-9</v>
      </c>
      <c r="G305">
        <v>0.84906099999999995</v>
      </c>
      <c r="H305" s="2">
        <v>1.8202600000000001E-9</v>
      </c>
      <c r="J305">
        <v>0.84906099999999995</v>
      </c>
      <c r="K305" s="2">
        <v>2.2041399999999998E-9</v>
      </c>
      <c r="M305">
        <v>0.84906099999999995</v>
      </c>
      <c r="N305" s="2">
        <v>2.7157600000000001E-9</v>
      </c>
      <c r="P305">
        <v>0.84906099999999995</v>
      </c>
      <c r="Q305" s="2">
        <v>3.1704700000000001E-9</v>
      </c>
      <c r="T305" s="2"/>
      <c r="W305" s="2"/>
      <c r="Z305" s="2"/>
      <c r="AC305" s="2"/>
      <c r="AF305" s="2"/>
    </row>
    <row r="306" spans="1:32" x14ac:dyDescent="0.3">
      <c r="A306">
        <v>0.85195500000000002</v>
      </c>
      <c r="B306" s="2">
        <v>1.9278800000000002E-9</v>
      </c>
      <c r="D306">
        <v>0.85195500000000002</v>
      </c>
      <c r="E306" s="2">
        <v>2.2404999999999999E-9</v>
      </c>
      <c r="G306">
        <v>0.85195500000000002</v>
      </c>
      <c r="H306" s="2">
        <v>1.7876499999999999E-9</v>
      </c>
      <c r="J306">
        <v>0.85195500000000002</v>
      </c>
      <c r="K306" s="2">
        <v>2.1649999999999999E-9</v>
      </c>
      <c r="M306">
        <v>0.85195500000000002</v>
      </c>
      <c r="N306" s="2">
        <v>2.6612399999999998E-9</v>
      </c>
      <c r="P306">
        <v>0.85195500000000002</v>
      </c>
      <c r="Q306" s="2">
        <v>3.1047800000000001E-9</v>
      </c>
      <c r="T306" s="2"/>
      <c r="W306" s="2"/>
      <c r="Z306" s="2"/>
      <c r="AC306" s="2"/>
      <c r="AF306" s="2"/>
    </row>
    <row r="307" spans="1:32" x14ac:dyDescent="0.3">
      <c r="A307">
        <v>0.85484899999999997</v>
      </c>
      <c r="B307" s="2">
        <v>1.8907600000000002E-9</v>
      </c>
      <c r="D307">
        <v>0.85484899999999997</v>
      </c>
      <c r="E307" s="2">
        <v>2.18621E-9</v>
      </c>
      <c r="G307">
        <v>0.85484899999999997</v>
      </c>
      <c r="H307" s="2">
        <v>1.7547699999999999E-9</v>
      </c>
      <c r="J307">
        <v>0.85484899999999997</v>
      </c>
      <c r="K307" s="2">
        <v>2.12599E-9</v>
      </c>
      <c r="M307">
        <v>0.85484899999999997</v>
      </c>
      <c r="N307" s="2">
        <v>2.6071299999999999E-9</v>
      </c>
      <c r="P307">
        <v>0.85484899999999997</v>
      </c>
      <c r="Q307" s="2">
        <v>3.0398100000000001E-9</v>
      </c>
      <c r="T307" s="2"/>
      <c r="W307" s="2"/>
      <c r="Z307" s="2"/>
      <c r="AC307" s="2"/>
      <c r="AF307" s="2"/>
    </row>
    <row r="308" spans="1:32" x14ac:dyDescent="0.3">
      <c r="A308">
        <v>0.85774300000000003</v>
      </c>
      <c r="B308" s="2">
        <v>1.85424E-9</v>
      </c>
      <c r="D308">
        <v>0.85774300000000003</v>
      </c>
      <c r="E308" s="2">
        <v>2.1335499999999999E-9</v>
      </c>
      <c r="G308">
        <v>0.85774300000000003</v>
      </c>
      <c r="H308" s="2">
        <v>1.72185E-9</v>
      </c>
      <c r="J308">
        <v>0.85774300000000003</v>
      </c>
      <c r="K308" s="2">
        <v>2.0873200000000002E-9</v>
      </c>
      <c r="M308">
        <v>0.85774300000000003</v>
      </c>
      <c r="N308" s="2">
        <v>2.5539300000000001E-9</v>
      </c>
      <c r="P308">
        <v>0.85774300000000003</v>
      </c>
      <c r="Q308" s="2">
        <v>2.9759600000000001E-9</v>
      </c>
      <c r="T308" s="2"/>
      <c r="W308" s="2"/>
      <c r="Z308" s="2"/>
      <c r="AC308" s="2"/>
      <c r="AF308" s="2"/>
    </row>
    <row r="309" spans="1:32" x14ac:dyDescent="0.3">
      <c r="A309">
        <v>0.86063699999999999</v>
      </c>
      <c r="B309" s="2">
        <v>1.81907E-9</v>
      </c>
      <c r="D309">
        <v>0.86063699999999999</v>
      </c>
      <c r="E309" s="2">
        <v>2.08276E-9</v>
      </c>
      <c r="G309">
        <v>0.86063699999999999</v>
      </c>
      <c r="H309" s="2">
        <v>1.68918E-9</v>
      </c>
      <c r="J309">
        <v>0.86063699999999999</v>
      </c>
      <c r="K309" s="2">
        <v>2.0493699999999999E-9</v>
      </c>
      <c r="M309">
        <v>0.86063699999999999</v>
      </c>
      <c r="N309" s="2">
        <v>2.5021800000000001E-9</v>
      </c>
      <c r="P309">
        <v>0.86063699999999999</v>
      </c>
      <c r="Q309" s="2">
        <v>2.9138099999999999E-9</v>
      </c>
      <c r="T309" s="2"/>
      <c r="W309" s="2"/>
      <c r="Z309" s="2"/>
      <c r="AC309" s="2"/>
      <c r="AF309" s="2"/>
    </row>
    <row r="310" spans="1:32" x14ac:dyDescent="0.3">
      <c r="A310">
        <v>0.86353100000000005</v>
      </c>
      <c r="B310" s="2">
        <v>1.7856499999999999E-9</v>
      </c>
      <c r="D310">
        <v>0.86353100000000005</v>
      </c>
      <c r="E310" s="2">
        <v>2.0341299999999999E-9</v>
      </c>
      <c r="G310">
        <v>0.86353100000000005</v>
      </c>
      <c r="H310" s="2">
        <v>1.65715E-9</v>
      </c>
      <c r="J310">
        <v>0.86353100000000005</v>
      </c>
      <c r="K310" s="2">
        <v>2.0126299999999999E-9</v>
      </c>
      <c r="M310">
        <v>0.86353100000000005</v>
      </c>
      <c r="N310" s="2">
        <v>2.4523999999999999E-9</v>
      </c>
      <c r="P310">
        <v>0.86353100000000005</v>
      </c>
      <c r="Q310" s="2">
        <v>2.8541200000000001E-9</v>
      </c>
      <c r="T310" s="2"/>
      <c r="W310" s="2"/>
      <c r="Z310" s="2"/>
      <c r="AC310" s="2"/>
      <c r="AF310" s="2"/>
    </row>
    <row r="311" spans="1:32" x14ac:dyDescent="0.3">
      <c r="A311">
        <v>0.86642399999999997</v>
      </c>
      <c r="B311" s="2">
        <v>1.7545000000000001E-9</v>
      </c>
      <c r="D311">
        <v>0.86642399999999997</v>
      </c>
      <c r="E311" s="2">
        <v>1.9881800000000001E-9</v>
      </c>
      <c r="G311">
        <v>0.86642399999999997</v>
      </c>
      <c r="H311" s="2">
        <v>1.6263000000000001E-9</v>
      </c>
      <c r="J311">
        <v>0.86642399999999997</v>
      </c>
      <c r="K311" s="2">
        <v>1.9777699999999999E-9</v>
      </c>
      <c r="M311">
        <v>0.86642399999999997</v>
      </c>
      <c r="N311" s="2">
        <v>2.4052900000000001E-9</v>
      </c>
      <c r="P311">
        <v>0.86642399999999997</v>
      </c>
      <c r="Q311" s="2">
        <v>2.7978900000000001E-9</v>
      </c>
      <c r="T311" s="2"/>
      <c r="W311" s="2"/>
      <c r="Z311" s="2"/>
      <c r="AC311" s="2"/>
      <c r="AF311" s="2"/>
    </row>
    <row r="312" spans="1:32" x14ac:dyDescent="0.3">
      <c r="A312">
        <v>0.86931800000000004</v>
      </c>
      <c r="B312" s="2">
        <v>1.7263900000000001E-9</v>
      </c>
      <c r="D312">
        <v>0.86931800000000004</v>
      </c>
      <c r="E312" s="2">
        <v>1.9457399999999999E-9</v>
      </c>
      <c r="G312">
        <v>0.86931800000000004</v>
      </c>
      <c r="H312" s="2">
        <v>1.5977199999999999E-9</v>
      </c>
      <c r="J312">
        <v>0.86931800000000004</v>
      </c>
      <c r="K312" s="2">
        <v>1.9457799999999999E-9</v>
      </c>
      <c r="M312">
        <v>0.86931800000000004</v>
      </c>
      <c r="N312" s="2">
        <v>2.36196E-9</v>
      </c>
      <c r="P312">
        <v>0.86931800000000004</v>
      </c>
      <c r="Q312" s="2">
        <v>2.7466E-9</v>
      </c>
      <c r="T312" s="2"/>
      <c r="W312" s="2"/>
      <c r="Z312" s="2"/>
      <c r="AC312" s="2"/>
      <c r="AF312" s="2"/>
    </row>
    <row r="313" spans="1:32" x14ac:dyDescent="0.3">
      <c r="A313">
        <v>0.87221199999999999</v>
      </c>
      <c r="B313" s="2">
        <v>1.7025799999999999E-9</v>
      </c>
      <c r="D313">
        <v>0.87221199999999999</v>
      </c>
      <c r="E313" s="2">
        <v>1.90927E-9</v>
      </c>
      <c r="G313">
        <v>0.87221199999999999</v>
      </c>
      <c r="H313" s="2">
        <v>1.573E-9</v>
      </c>
      <c r="J313">
        <v>0.87221199999999999</v>
      </c>
      <c r="K313" s="2">
        <v>1.9182100000000001E-9</v>
      </c>
      <c r="M313">
        <v>0.87221199999999999</v>
      </c>
      <c r="N313" s="2">
        <v>2.3246499999999998E-9</v>
      </c>
      <c r="P313">
        <v>0.87221199999999999</v>
      </c>
      <c r="Q313" s="2">
        <v>2.70261E-9</v>
      </c>
    </row>
    <row r="314" spans="1:32" x14ac:dyDescent="0.3">
      <c r="A314">
        <v>0.87510600000000005</v>
      </c>
      <c r="B314" s="2">
        <v>1.6850700000000001E-9</v>
      </c>
      <c r="D314">
        <v>0.87510600000000005</v>
      </c>
      <c r="E314" s="2">
        <v>1.8825300000000001E-9</v>
      </c>
      <c r="G314">
        <v>0.87510600000000005</v>
      </c>
      <c r="H314" s="2">
        <v>1.5543999999999999E-9</v>
      </c>
      <c r="J314">
        <v>0.87510600000000005</v>
      </c>
      <c r="K314" s="2">
        <v>1.8975700000000001E-9</v>
      </c>
      <c r="M314">
        <v>0.87510600000000005</v>
      </c>
      <c r="N314" s="2">
        <v>2.2969700000000002E-9</v>
      </c>
      <c r="P314">
        <v>0.87510600000000005</v>
      </c>
      <c r="Q314" s="2">
        <v>2.6698200000000002E-9</v>
      </c>
    </row>
    <row r="315" spans="1:32" x14ac:dyDescent="0.3">
      <c r="A315">
        <v>0.878</v>
      </c>
      <c r="B315" s="2">
        <v>1.67826E-9</v>
      </c>
      <c r="D315">
        <v>0.878</v>
      </c>
      <c r="E315" s="2">
        <v>1.8721000000000002E-9</v>
      </c>
      <c r="G315">
        <v>0.878</v>
      </c>
      <c r="H315" s="2">
        <v>1.5469499999999999E-9</v>
      </c>
      <c r="J315">
        <v>0.878</v>
      </c>
      <c r="K315" s="2">
        <v>1.8893700000000001E-9</v>
      </c>
      <c r="M315">
        <v>0.878</v>
      </c>
      <c r="N315" s="2">
        <v>2.28605E-9</v>
      </c>
      <c r="P315">
        <v>0.878</v>
      </c>
      <c r="Q315" s="2">
        <v>2.6568400000000001E-9</v>
      </c>
    </row>
  </sheetData>
  <sortState xmlns:xlrd2="http://schemas.microsoft.com/office/spreadsheetml/2017/richdata2" ref="G3:H315">
    <sortCondition ref="G3:G315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A79B-B71C-4710-A664-29FB60E03975}">
  <dimension ref="A1:AF315"/>
  <sheetViews>
    <sheetView zoomScale="72" zoomScaleNormal="72" workbookViewId="0">
      <selection activeCell="P3" sqref="P3:Q315"/>
    </sheetView>
  </sheetViews>
  <sheetFormatPr defaultRowHeight="14.4" x14ac:dyDescent="0.3"/>
  <cols>
    <col min="1" max="1" width="12.109375" bestFit="1" customWidth="1"/>
    <col min="2" max="2" width="15.6640625" bestFit="1" customWidth="1"/>
    <col min="3" max="4" width="12.109375" bestFit="1" customWidth="1"/>
    <col min="5" max="5" width="15.6640625" bestFit="1" customWidth="1"/>
    <col min="6" max="6" width="11.21875" bestFit="1" customWidth="1"/>
    <col min="7" max="7" width="12.109375" bestFit="1" customWidth="1"/>
    <col min="8" max="8" width="15.6640625" bestFit="1" customWidth="1"/>
    <col min="10" max="10" width="12.109375" bestFit="1" customWidth="1"/>
    <col min="11" max="11" width="15.6640625" bestFit="1" customWidth="1"/>
    <col min="13" max="13" width="12.109375" bestFit="1" customWidth="1"/>
    <col min="14" max="14" width="15.6640625" bestFit="1" customWidth="1"/>
    <col min="16" max="16" width="12.109375" bestFit="1" customWidth="1"/>
    <col min="17" max="17" width="15.6640625" bestFit="1" customWidth="1"/>
    <col min="19" max="19" width="12.109375" bestFit="1" customWidth="1"/>
    <col min="20" max="20" width="15.6640625" bestFit="1" customWidth="1"/>
    <col min="22" max="22" width="12.109375" bestFit="1" customWidth="1"/>
    <col min="23" max="23" width="15.6640625" bestFit="1" customWidth="1"/>
    <col min="25" max="25" width="12.109375" bestFit="1" customWidth="1"/>
    <col min="26" max="26" width="15.6640625" bestFit="1" customWidth="1"/>
    <col min="28" max="28" width="12.109375" bestFit="1" customWidth="1"/>
    <col min="29" max="29" width="15.6640625" bestFit="1" customWidth="1"/>
    <col min="31" max="31" width="12.109375" bestFit="1" customWidth="1"/>
    <col min="32" max="32" width="15.6640625" bestFit="1" customWidth="1"/>
  </cols>
  <sheetData>
    <row r="1" spans="1:32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  <c r="T1" s="2"/>
      <c r="W1" s="2"/>
      <c r="Z1" s="2"/>
      <c r="AC1" s="2"/>
      <c r="AF1" s="2"/>
    </row>
    <row r="2" spans="1:32" x14ac:dyDescent="0.3">
      <c r="A2" s="1" t="s">
        <v>0</v>
      </c>
      <c r="B2" s="1" t="s">
        <v>2</v>
      </c>
      <c r="D2" s="1" t="s">
        <v>0</v>
      </c>
      <c r="E2" s="1" t="s">
        <v>2</v>
      </c>
      <c r="G2" s="1" t="s">
        <v>0</v>
      </c>
      <c r="H2" s="1" t="s">
        <v>2</v>
      </c>
      <c r="J2" s="1" t="s">
        <v>0</v>
      </c>
      <c r="K2" s="1" t="s">
        <v>2</v>
      </c>
      <c r="M2" s="1" t="s">
        <v>0</v>
      </c>
      <c r="N2" s="1" t="s">
        <v>2</v>
      </c>
      <c r="P2" s="1" t="s">
        <v>0</v>
      </c>
      <c r="Q2" s="1" t="s">
        <v>2</v>
      </c>
      <c r="T2" s="2"/>
      <c r="W2" s="2"/>
      <c r="Z2" s="2"/>
      <c r="AC2" s="2"/>
      <c r="AF2" s="2"/>
    </row>
    <row r="3" spans="1:32" x14ac:dyDescent="0.3">
      <c r="A3">
        <v>1.15113E-3</v>
      </c>
      <c r="B3" s="2">
        <v>3.3796599999999999E-9</v>
      </c>
      <c r="D3">
        <v>1.15113E-3</v>
      </c>
      <c r="E3" s="2">
        <v>3.39086E-9</v>
      </c>
      <c r="G3">
        <v>1.15113E-3</v>
      </c>
      <c r="H3" s="2">
        <v>1.9978999999999999E-9</v>
      </c>
      <c r="J3">
        <v>1.15113E-3</v>
      </c>
      <c r="K3" s="2">
        <v>7.31354E-10</v>
      </c>
      <c r="M3">
        <v>1.15113E-3</v>
      </c>
      <c r="N3" s="2">
        <v>4.1737699999999998E-10</v>
      </c>
      <c r="P3">
        <v>1.15113E-3</v>
      </c>
      <c r="Q3" s="2">
        <v>2.3044999999999999E-10</v>
      </c>
      <c r="T3" s="2"/>
      <c r="W3" s="2"/>
      <c r="Z3" s="2"/>
      <c r="AC3" s="2"/>
      <c r="AF3" s="2"/>
    </row>
    <row r="4" spans="1:32" x14ac:dyDescent="0.3">
      <c r="A4">
        <v>4.0450199999999999E-3</v>
      </c>
      <c r="B4" s="2">
        <v>4.7347399999999997E-9</v>
      </c>
      <c r="D4">
        <v>4.0450199999999999E-3</v>
      </c>
      <c r="E4" s="2">
        <v>4.6654799999999999E-9</v>
      </c>
      <c r="G4">
        <v>4.0450199999999999E-3</v>
      </c>
      <c r="H4" s="2">
        <v>2.4203200000000002E-9</v>
      </c>
      <c r="J4">
        <v>4.0450199999999999E-3</v>
      </c>
      <c r="K4" s="2">
        <v>9.0014600000000001E-10</v>
      </c>
      <c r="M4">
        <v>4.0450199999999999E-3</v>
      </c>
      <c r="N4" s="2">
        <v>4.6506800000000001E-10</v>
      </c>
      <c r="P4">
        <v>4.0450199999999999E-3</v>
      </c>
      <c r="Q4" s="2">
        <v>2.5379000000000001E-10</v>
      </c>
      <c r="T4" s="2"/>
      <c r="W4" s="2"/>
      <c r="Z4" s="2"/>
      <c r="AC4" s="2"/>
      <c r="AF4" s="2"/>
    </row>
    <row r="5" spans="1:32" x14ac:dyDescent="0.3">
      <c r="A5">
        <v>6.9389100000000004E-3</v>
      </c>
      <c r="B5" s="2">
        <v>6.2143899999999997E-9</v>
      </c>
      <c r="D5">
        <v>6.9389100000000004E-3</v>
      </c>
      <c r="E5" s="2">
        <v>6.0183499999999996E-9</v>
      </c>
      <c r="G5">
        <v>6.9389100000000004E-3</v>
      </c>
      <c r="H5" s="2">
        <v>2.7878999999999999E-9</v>
      </c>
      <c r="J5">
        <v>6.9389100000000004E-3</v>
      </c>
      <c r="K5" s="2">
        <v>1.07233E-9</v>
      </c>
      <c r="M5">
        <v>6.9389100000000004E-3</v>
      </c>
      <c r="N5" s="2">
        <v>4.9983699999999998E-10</v>
      </c>
      <c r="P5">
        <v>6.9389100000000004E-3</v>
      </c>
      <c r="Q5" s="2">
        <v>2.6849600000000002E-10</v>
      </c>
      <c r="T5" s="2"/>
      <c r="W5" s="2"/>
      <c r="Z5" s="2"/>
      <c r="AC5" s="2"/>
      <c r="AF5" s="2"/>
    </row>
    <row r="6" spans="1:32" x14ac:dyDescent="0.3">
      <c r="A6">
        <v>9.8327999999999992E-3</v>
      </c>
      <c r="B6" s="2">
        <v>7.83175E-9</v>
      </c>
      <c r="D6">
        <v>9.8327999999999992E-3</v>
      </c>
      <c r="E6" s="2">
        <v>7.4476799999999997E-9</v>
      </c>
      <c r="G6">
        <v>9.8327999999999992E-3</v>
      </c>
      <c r="H6" s="2">
        <v>3.11846E-9</v>
      </c>
      <c r="J6">
        <v>9.8327999999999992E-3</v>
      </c>
      <c r="K6" s="2">
        <v>1.22618E-9</v>
      </c>
      <c r="M6">
        <v>9.8327999999999992E-3</v>
      </c>
      <c r="N6" s="2">
        <v>5.2397E-10</v>
      </c>
      <c r="P6">
        <v>9.8327999999999992E-3</v>
      </c>
      <c r="Q6" s="2">
        <v>2.7327799999999999E-10</v>
      </c>
      <c r="T6" s="2"/>
      <c r="W6" s="2"/>
      <c r="Z6" s="2"/>
      <c r="AC6" s="2"/>
      <c r="AF6" s="2"/>
    </row>
    <row r="7" spans="1:32" x14ac:dyDescent="0.3">
      <c r="A7">
        <v>1.2726700000000001E-2</v>
      </c>
      <c r="B7" s="2">
        <v>9.51756E-9</v>
      </c>
      <c r="D7">
        <v>1.2726700000000001E-2</v>
      </c>
      <c r="E7" s="2">
        <v>8.8674700000000002E-9</v>
      </c>
      <c r="G7">
        <v>1.2726700000000001E-2</v>
      </c>
      <c r="H7" s="2">
        <v>3.4431800000000001E-9</v>
      </c>
      <c r="J7">
        <v>1.2726700000000001E-2</v>
      </c>
      <c r="K7" s="2">
        <v>1.34215E-9</v>
      </c>
      <c r="M7">
        <v>1.2726700000000001E-2</v>
      </c>
      <c r="N7" s="2">
        <v>5.37325E-10</v>
      </c>
      <c r="P7">
        <v>1.2726700000000001E-2</v>
      </c>
      <c r="Q7" s="2">
        <v>2.7024200000000001E-10</v>
      </c>
      <c r="T7" s="2"/>
      <c r="W7" s="2"/>
      <c r="Z7" s="2"/>
      <c r="AC7" s="2"/>
      <c r="AF7" s="2"/>
    </row>
    <row r="8" spans="1:32" x14ac:dyDescent="0.3">
      <c r="A8">
        <v>1.56206E-2</v>
      </c>
      <c r="B8" s="2">
        <v>1.11789E-8</v>
      </c>
      <c r="D8">
        <v>1.56206E-2</v>
      </c>
      <c r="E8" s="2">
        <v>1.01865E-8</v>
      </c>
      <c r="G8">
        <v>1.56206E-2</v>
      </c>
      <c r="H8" s="2">
        <v>3.7935700000000002E-9</v>
      </c>
      <c r="J8">
        <v>1.56206E-2</v>
      </c>
      <c r="K8" s="2">
        <v>1.41544E-9</v>
      </c>
      <c r="M8">
        <v>1.56206E-2</v>
      </c>
      <c r="N8" s="2">
        <v>5.3806200000000002E-10</v>
      </c>
      <c r="P8">
        <v>1.56206E-2</v>
      </c>
      <c r="Q8" s="2">
        <v>2.6005499999999999E-10</v>
      </c>
      <c r="T8" s="2"/>
      <c r="W8" s="2"/>
      <c r="Z8" s="2"/>
      <c r="AC8" s="2"/>
      <c r="AF8" s="2"/>
    </row>
    <row r="9" spans="1:32" x14ac:dyDescent="0.3">
      <c r="A9">
        <v>1.85145E-2</v>
      </c>
      <c r="B9" s="2">
        <v>1.27151E-8</v>
      </c>
      <c r="D9">
        <v>1.85145E-2</v>
      </c>
      <c r="E9" s="2">
        <v>1.13248E-8</v>
      </c>
      <c r="G9">
        <v>1.85145E-2</v>
      </c>
      <c r="H9" s="2">
        <v>4.1825100000000003E-9</v>
      </c>
      <c r="J9">
        <v>1.85145E-2</v>
      </c>
      <c r="K9" s="2">
        <v>1.44745E-9</v>
      </c>
      <c r="M9">
        <v>1.85145E-2</v>
      </c>
      <c r="N9" s="2">
        <v>5.2690999999999999E-10</v>
      </c>
      <c r="P9">
        <v>1.85145E-2</v>
      </c>
      <c r="Q9" s="2">
        <v>2.4256499999999998E-10</v>
      </c>
      <c r="T9" s="2"/>
      <c r="W9" s="2"/>
      <c r="Z9" s="2"/>
      <c r="AC9" s="2"/>
      <c r="AF9" s="2"/>
    </row>
    <row r="10" spans="1:32" x14ac:dyDescent="0.3">
      <c r="A10">
        <v>2.1408400000000001E-2</v>
      </c>
      <c r="B10" s="2">
        <v>1.4038E-8</v>
      </c>
      <c r="D10">
        <v>2.1408400000000001E-2</v>
      </c>
      <c r="E10" s="2">
        <v>1.2221700000000001E-8</v>
      </c>
      <c r="G10">
        <v>2.1408400000000001E-2</v>
      </c>
      <c r="H10" s="2">
        <v>4.5999299999999999E-9</v>
      </c>
      <c r="J10">
        <v>2.1408400000000001E-2</v>
      </c>
      <c r="K10" s="2">
        <v>1.4417499999999999E-9</v>
      </c>
      <c r="M10">
        <v>2.1408400000000001E-2</v>
      </c>
      <c r="N10" s="2">
        <v>5.0565999999999999E-10</v>
      </c>
      <c r="P10">
        <v>2.1408400000000001E-2</v>
      </c>
      <c r="Q10" s="2">
        <v>2.2147300000000001E-10</v>
      </c>
      <c r="T10" s="2"/>
      <c r="W10" s="2"/>
      <c r="Z10" s="2"/>
      <c r="AC10" s="2"/>
      <c r="AF10" s="2"/>
    </row>
    <row r="11" spans="1:32" x14ac:dyDescent="0.3">
      <c r="A11">
        <v>2.4302299999999999E-2</v>
      </c>
      <c r="B11" s="2">
        <v>1.5091900000000002E-8</v>
      </c>
      <c r="D11">
        <v>2.4302299999999999E-2</v>
      </c>
      <c r="E11" s="2">
        <v>1.2855199999999999E-8</v>
      </c>
      <c r="G11">
        <v>2.4302299999999999E-2</v>
      </c>
      <c r="H11" s="2">
        <v>5.0154300000000003E-9</v>
      </c>
      <c r="J11">
        <v>2.4302299999999999E-2</v>
      </c>
      <c r="K11" s="2">
        <v>1.40505E-9</v>
      </c>
      <c r="M11">
        <v>2.4302299999999999E-2</v>
      </c>
      <c r="N11" s="2">
        <v>4.7528000000000004E-10</v>
      </c>
      <c r="P11">
        <v>2.4302299999999999E-2</v>
      </c>
      <c r="Q11" s="2">
        <v>2.0010399999999999E-10</v>
      </c>
      <c r="T11" s="2"/>
      <c r="W11" s="2"/>
      <c r="Z11" s="2"/>
      <c r="AC11" s="2"/>
      <c r="AF11" s="2"/>
    </row>
    <row r="12" spans="1:32" x14ac:dyDescent="0.3">
      <c r="A12">
        <v>2.7196100000000001E-2</v>
      </c>
      <c r="B12" s="2">
        <v>1.58593E-8</v>
      </c>
      <c r="D12">
        <v>2.7196100000000001E-2</v>
      </c>
      <c r="E12" s="2">
        <v>1.3244700000000001E-8</v>
      </c>
      <c r="G12">
        <v>2.7196100000000001E-2</v>
      </c>
      <c r="H12" s="2">
        <v>5.3928900000000004E-9</v>
      </c>
      <c r="J12">
        <v>2.7196100000000001E-2</v>
      </c>
      <c r="K12" s="2">
        <v>1.3510800000000001E-9</v>
      </c>
      <c r="M12">
        <v>2.7196100000000001E-2</v>
      </c>
      <c r="N12" s="2">
        <v>4.3743200000000003E-10</v>
      </c>
      <c r="P12">
        <v>2.7196100000000001E-2</v>
      </c>
      <c r="Q12" s="2">
        <v>1.8208999999999999E-10</v>
      </c>
      <c r="T12" s="2"/>
      <c r="W12" s="2"/>
      <c r="Z12" s="2"/>
      <c r="AC12" s="2"/>
      <c r="AF12" s="2"/>
    </row>
    <row r="13" spans="1:32" x14ac:dyDescent="0.3">
      <c r="A13">
        <v>3.0089999999999999E-2</v>
      </c>
      <c r="B13" s="2">
        <v>1.6352400000000002E-8</v>
      </c>
      <c r="D13">
        <v>3.0089999999999999E-2</v>
      </c>
      <c r="E13" s="2">
        <v>1.34359E-8</v>
      </c>
      <c r="G13">
        <v>3.0089999999999999E-2</v>
      </c>
      <c r="H13" s="2">
        <v>5.70511E-9</v>
      </c>
      <c r="J13">
        <v>3.0089999999999999E-2</v>
      </c>
      <c r="K13" s="2">
        <v>1.28425E-9</v>
      </c>
      <c r="M13">
        <v>3.0089999999999999E-2</v>
      </c>
      <c r="N13" s="2">
        <v>3.9878599999999999E-10</v>
      </c>
      <c r="P13">
        <v>3.0089999999999999E-2</v>
      </c>
      <c r="Q13" s="2">
        <v>1.7379499999999999E-10</v>
      </c>
      <c r="T13" s="2"/>
      <c r="W13" s="2"/>
      <c r="Z13" s="2"/>
      <c r="AC13" s="2"/>
      <c r="AF13" s="2"/>
    </row>
    <row r="14" spans="1:32" x14ac:dyDescent="0.3">
      <c r="A14">
        <v>3.2983899999999997E-2</v>
      </c>
      <c r="B14" s="2">
        <v>1.66063E-8</v>
      </c>
      <c r="D14">
        <v>3.2983899999999997E-2</v>
      </c>
      <c r="E14" s="2">
        <v>1.34862E-8</v>
      </c>
      <c r="G14">
        <v>3.2983899999999997E-2</v>
      </c>
      <c r="H14" s="2">
        <v>5.9369600000000001E-9</v>
      </c>
      <c r="J14">
        <v>3.2983899999999997E-2</v>
      </c>
      <c r="K14" s="2">
        <v>1.20938E-9</v>
      </c>
      <c r="M14">
        <v>3.2983899999999997E-2</v>
      </c>
      <c r="N14" s="2">
        <v>3.6775300000000002E-10</v>
      </c>
      <c r="P14">
        <v>3.2983899999999997E-2</v>
      </c>
      <c r="Q14" s="2">
        <v>1.7808800000000001E-10</v>
      </c>
      <c r="T14" s="2"/>
      <c r="W14" s="2"/>
      <c r="Z14" s="2"/>
      <c r="AC14" s="2"/>
      <c r="AF14" s="2"/>
    </row>
    <row r="15" spans="1:32" x14ac:dyDescent="0.3">
      <c r="A15">
        <v>3.5877800000000001E-2</v>
      </c>
      <c r="B15" s="2">
        <v>1.6671800000000001E-8</v>
      </c>
      <c r="D15">
        <v>3.5877800000000001E-2</v>
      </c>
      <c r="E15" s="2">
        <v>1.3454700000000001E-8</v>
      </c>
      <c r="G15">
        <v>3.5877800000000001E-2</v>
      </c>
      <c r="H15" s="2">
        <v>6.08845E-9</v>
      </c>
      <c r="J15">
        <v>3.5877800000000001E-2</v>
      </c>
      <c r="K15" s="2">
        <v>1.1307099999999999E-9</v>
      </c>
      <c r="M15">
        <v>3.5877800000000001E-2</v>
      </c>
      <c r="N15" s="2">
        <v>3.5474000000000001E-10</v>
      </c>
      <c r="P15">
        <v>3.5877800000000001E-2</v>
      </c>
      <c r="Q15" s="2">
        <v>1.9586399999999999E-10</v>
      </c>
      <c r="T15" s="2"/>
      <c r="W15" s="2"/>
      <c r="Z15" s="2"/>
      <c r="AC15" s="2"/>
      <c r="AF15" s="2"/>
    </row>
    <row r="16" spans="1:32" x14ac:dyDescent="0.3">
      <c r="A16">
        <v>3.8771699999999999E-2</v>
      </c>
      <c r="B16" s="2">
        <v>1.6606200000000001E-8</v>
      </c>
      <c r="D16">
        <v>3.8771699999999999E-2</v>
      </c>
      <c r="E16" s="2">
        <v>1.3395199999999999E-8</v>
      </c>
      <c r="G16">
        <v>3.8771699999999999E-2</v>
      </c>
      <c r="H16" s="2">
        <v>6.1663700000000001E-9</v>
      </c>
      <c r="J16">
        <v>3.8771699999999999E-2</v>
      </c>
      <c r="K16" s="2">
        <v>1.04632E-9</v>
      </c>
      <c r="M16">
        <v>3.8771699999999999E-2</v>
      </c>
      <c r="N16" s="2">
        <v>3.6590999999999998E-10</v>
      </c>
      <c r="P16">
        <v>3.8771699999999999E-2</v>
      </c>
      <c r="Q16" s="2">
        <v>2.30972E-10</v>
      </c>
      <c r="T16" s="2"/>
      <c r="W16" s="2"/>
      <c r="Z16" s="2"/>
      <c r="AC16" s="2"/>
      <c r="AF16" s="2"/>
    </row>
    <row r="17" spans="1:32" x14ac:dyDescent="0.3">
      <c r="A17">
        <v>4.1665599999999997E-2</v>
      </c>
      <c r="B17" s="2">
        <v>1.6461399999999999E-8</v>
      </c>
      <c r="D17">
        <v>4.1665599999999997E-2</v>
      </c>
      <c r="E17" s="2">
        <v>1.33526E-8</v>
      </c>
      <c r="G17">
        <v>4.1665599999999997E-2</v>
      </c>
      <c r="H17" s="2">
        <v>6.1768499999999998E-9</v>
      </c>
      <c r="J17">
        <v>4.1665599999999997E-2</v>
      </c>
      <c r="K17" s="2">
        <v>9.6918699999999991E-10</v>
      </c>
      <c r="M17">
        <v>4.1665599999999997E-2</v>
      </c>
      <c r="N17" s="2">
        <v>4.1119200000000002E-10</v>
      </c>
      <c r="P17">
        <v>4.1665599999999997E-2</v>
      </c>
      <c r="Q17" s="2">
        <v>2.8685200000000001E-10</v>
      </c>
      <c r="T17" s="2"/>
      <c r="W17" s="2"/>
      <c r="Z17" s="2"/>
      <c r="AC17" s="2"/>
      <c r="AF17" s="2"/>
    </row>
    <row r="18" spans="1:32" x14ac:dyDescent="0.3">
      <c r="A18">
        <v>4.4559500000000002E-2</v>
      </c>
      <c r="B18" s="2">
        <v>1.62858E-8</v>
      </c>
      <c r="D18">
        <v>4.4559500000000002E-2</v>
      </c>
      <c r="E18" s="2">
        <v>1.3361200000000001E-8</v>
      </c>
      <c r="G18">
        <v>4.4559500000000002E-2</v>
      </c>
      <c r="H18" s="2">
        <v>6.1311500000000003E-9</v>
      </c>
      <c r="J18">
        <v>4.4559500000000002E-2</v>
      </c>
      <c r="K18" s="2">
        <v>9.32616E-10</v>
      </c>
      <c r="M18">
        <v>4.4559500000000002E-2</v>
      </c>
      <c r="N18" s="2">
        <v>5.2043699999999999E-10</v>
      </c>
      <c r="P18">
        <v>4.4559500000000002E-2</v>
      </c>
      <c r="Q18" s="2">
        <v>3.67497E-10</v>
      </c>
      <c r="T18" s="2"/>
      <c r="W18" s="2"/>
      <c r="Z18" s="2"/>
      <c r="AC18" s="2"/>
      <c r="AF18" s="2"/>
    </row>
    <row r="19" spans="1:32" x14ac:dyDescent="0.3">
      <c r="A19">
        <v>4.74534E-2</v>
      </c>
      <c r="B19" s="2">
        <v>1.6117999999999999E-8</v>
      </c>
      <c r="D19">
        <v>4.74534E-2</v>
      </c>
      <c r="E19" s="2">
        <v>1.34427E-8</v>
      </c>
      <c r="G19">
        <v>4.74534E-2</v>
      </c>
      <c r="H19" s="2">
        <v>6.0423700000000001E-9</v>
      </c>
      <c r="J19">
        <v>4.74534E-2</v>
      </c>
      <c r="K19" s="2">
        <v>9.83528E-10</v>
      </c>
      <c r="M19">
        <v>4.74534E-2</v>
      </c>
      <c r="N19" s="2">
        <v>7.5093000000000001E-10</v>
      </c>
      <c r="P19">
        <v>4.74534E-2</v>
      </c>
      <c r="Q19" s="2">
        <v>4.79265E-10</v>
      </c>
      <c r="T19" s="2"/>
      <c r="W19" s="2"/>
      <c r="Z19" s="2"/>
      <c r="AC19" s="2"/>
      <c r="AF19" s="2"/>
    </row>
    <row r="20" spans="1:32" x14ac:dyDescent="0.3">
      <c r="A20">
        <v>5.0347299999999998E-2</v>
      </c>
      <c r="B20" s="2">
        <v>1.5986199999999999E-8</v>
      </c>
      <c r="D20">
        <v>5.0347299999999998E-2</v>
      </c>
      <c r="E20" s="2">
        <v>1.36087E-8</v>
      </c>
      <c r="G20">
        <v>5.0347299999999998E-2</v>
      </c>
      <c r="H20" s="2">
        <v>5.91995E-9</v>
      </c>
      <c r="J20">
        <v>5.0347299999999998E-2</v>
      </c>
      <c r="K20" s="2">
        <v>1.2703099999999999E-9</v>
      </c>
      <c r="M20">
        <v>5.0347299999999998E-2</v>
      </c>
      <c r="N20" s="2">
        <v>1.23098E-9</v>
      </c>
      <c r="P20">
        <v>5.0347299999999998E-2</v>
      </c>
      <c r="Q20" s="2">
        <v>6.3223500000000004E-10</v>
      </c>
      <c r="T20" s="2"/>
      <c r="W20" s="2"/>
      <c r="Z20" s="2"/>
      <c r="AC20" s="2"/>
      <c r="AF20" s="2"/>
    </row>
    <row r="21" spans="1:32" x14ac:dyDescent="0.3">
      <c r="A21">
        <v>5.3241200000000002E-2</v>
      </c>
      <c r="B21" s="2">
        <v>1.5914100000000002E-8</v>
      </c>
      <c r="D21">
        <v>5.3241200000000002E-2</v>
      </c>
      <c r="E21" s="2">
        <v>1.38626E-8</v>
      </c>
      <c r="G21">
        <v>5.3241200000000002E-2</v>
      </c>
      <c r="H21" s="2">
        <v>5.77244E-9</v>
      </c>
      <c r="J21">
        <v>5.3241200000000002E-2</v>
      </c>
      <c r="K21" s="2">
        <v>2.2185000000000001E-9</v>
      </c>
      <c r="M21">
        <v>5.3241200000000002E-2</v>
      </c>
      <c r="N21" s="2">
        <v>2.2498599999999999E-9</v>
      </c>
      <c r="P21">
        <v>5.3241200000000002E-2</v>
      </c>
      <c r="Q21" s="2">
        <v>8.4905800000000005E-10</v>
      </c>
      <c r="T21" s="2"/>
      <c r="W21" s="2"/>
      <c r="Z21" s="2"/>
      <c r="AC21" s="2"/>
      <c r="AF21" s="2"/>
    </row>
    <row r="22" spans="1:32" x14ac:dyDescent="0.3">
      <c r="A22">
        <v>5.6134999999999997E-2</v>
      </c>
      <c r="B22" s="2">
        <v>1.5917599999999999E-8</v>
      </c>
      <c r="D22">
        <v>5.6134999999999997E-2</v>
      </c>
      <c r="E22" s="2">
        <v>1.42012E-8</v>
      </c>
      <c r="G22">
        <v>5.6134999999999997E-2</v>
      </c>
      <c r="H22" s="2">
        <v>5.6075099999999998E-9</v>
      </c>
      <c r="J22">
        <v>5.6134999999999997E-2</v>
      </c>
      <c r="K22" s="2">
        <v>4.95988E-9</v>
      </c>
      <c r="M22">
        <v>5.6134999999999997E-2</v>
      </c>
      <c r="N22" s="2">
        <v>4.5277399999999999E-9</v>
      </c>
      <c r="P22">
        <v>5.6134999999999997E-2</v>
      </c>
      <c r="Q22" s="2">
        <v>1.18788E-9</v>
      </c>
      <c r="T22" s="2"/>
      <c r="W22" s="2"/>
      <c r="Z22" s="2"/>
      <c r="AC22" s="2"/>
      <c r="AF22" s="2"/>
    </row>
    <row r="23" spans="1:32" x14ac:dyDescent="0.3">
      <c r="A23">
        <v>5.9028900000000002E-2</v>
      </c>
      <c r="B23" s="2">
        <v>1.6005700000000002E-8</v>
      </c>
      <c r="D23">
        <v>5.9028900000000002E-2</v>
      </c>
      <c r="E23" s="2">
        <v>1.4615099999999999E-8</v>
      </c>
      <c r="G23">
        <v>5.9028900000000002E-2</v>
      </c>
      <c r="H23" s="2">
        <v>5.4363700000000003E-9</v>
      </c>
      <c r="J23">
        <v>5.9028900000000002E-2</v>
      </c>
      <c r="K23" s="2">
        <v>1.23262E-8</v>
      </c>
      <c r="M23">
        <v>5.9028900000000002E-2</v>
      </c>
      <c r="N23" s="2">
        <v>9.9655400000000003E-9</v>
      </c>
      <c r="P23">
        <v>5.9028900000000002E-2</v>
      </c>
      <c r="Q23" s="2">
        <v>1.79913E-9</v>
      </c>
      <c r="T23" s="2"/>
      <c r="W23" s="2"/>
      <c r="Z23" s="2"/>
      <c r="AC23" s="2"/>
      <c r="AF23" s="2"/>
    </row>
    <row r="24" spans="1:32" x14ac:dyDescent="0.3">
      <c r="A24">
        <v>6.19228E-2</v>
      </c>
      <c r="B24" s="2">
        <v>1.6183200000000001E-8</v>
      </c>
      <c r="D24">
        <v>6.19228E-2</v>
      </c>
      <c r="E24" s="2">
        <v>1.5089399999999999E-8</v>
      </c>
      <c r="G24">
        <v>6.19228E-2</v>
      </c>
      <c r="H24" s="2">
        <v>5.25799E-9</v>
      </c>
      <c r="J24">
        <v>6.19228E-2</v>
      </c>
      <c r="K24" s="2">
        <v>2.8731699999999999E-8</v>
      </c>
      <c r="M24">
        <v>6.19228E-2</v>
      </c>
      <c r="N24" s="2">
        <v>2.2689400000000001E-8</v>
      </c>
      <c r="P24">
        <v>6.19228E-2</v>
      </c>
      <c r="Q24" s="2">
        <v>3.0667100000000001E-9</v>
      </c>
      <c r="T24" s="2"/>
      <c r="W24" s="2"/>
      <c r="Z24" s="2"/>
      <c r="AC24" s="2"/>
      <c r="AF24" s="2"/>
    </row>
    <row r="25" spans="1:32" x14ac:dyDescent="0.3">
      <c r="A25">
        <v>6.4816700000000005E-2</v>
      </c>
      <c r="B25" s="2">
        <v>1.6450100000000001E-8</v>
      </c>
      <c r="D25">
        <v>6.4816700000000005E-2</v>
      </c>
      <c r="E25" s="2">
        <v>1.56077E-8</v>
      </c>
      <c r="G25">
        <v>6.4816700000000005E-2</v>
      </c>
      <c r="H25" s="2">
        <v>5.0642400000000003E-9</v>
      </c>
      <c r="J25">
        <v>6.4816700000000005E-2</v>
      </c>
      <c r="K25" s="2">
        <v>6.1477399999999997E-8</v>
      </c>
      <c r="M25">
        <v>6.4816700000000005E-2</v>
      </c>
      <c r="N25" s="2">
        <v>4.8638399999999997E-8</v>
      </c>
      <c r="P25">
        <v>6.4816700000000005E-2</v>
      </c>
      <c r="Q25" s="2">
        <v>5.8812099999999998E-9</v>
      </c>
      <c r="T25" s="2"/>
      <c r="W25" s="2"/>
      <c r="Z25" s="2"/>
      <c r="AC25" s="2"/>
      <c r="AF25" s="2"/>
    </row>
    <row r="26" spans="1:32" x14ac:dyDescent="0.3">
      <c r="A26">
        <v>6.7710599999999996E-2</v>
      </c>
      <c r="B26" s="2">
        <v>1.6804700000000001E-8</v>
      </c>
      <c r="D26">
        <v>6.7710599999999996E-2</v>
      </c>
      <c r="E26" s="2">
        <v>1.6148200000000001E-8</v>
      </c>
      <c r="G26">
        <v>6.7710599999999996E-2</v>
      </c>
      <c r="H26" s="2">
        <v>4.8589399999999998E-9</v>
      </c>
      <c r="J26">
        <v>6.7710599999999996E-2</v>
      </c>
      <c r="K26" s="2">
        <v>1.2003800000000001E-7</v>
      </c>
      <c r="M26">
        <v>6.7710599999999996E-2</v>
      </c>
      <c r="N26" s="2">
        <v>9.5306000000000007E-8</v>
      </c>
      <c r="P26">
        <v>6.7710599999999996E-2</v>
      </c>
      <c r="Q26" s="2">
        <v>1.2312699999999999E-8</v>
      </c>
      <c r="T26" s="2"/>
      <c r="W26" s="2"/>
      <c r="Z26" s="2"/>
      <c r="AC26" s="2"/>
      <c r="AF26" s="2"/>
    </row>
    <row r="27" spans="1:32" x14ac:dyDescent="0.3">
      <c r="A27">
        <v>7.0604500000000001E-2</v>
      </c>
      <c r="B27" s="2">
        <v>1.7238799999999999E-8</v>
      </c>
      <c r="D27">
        <v>7.0604500000000001E-2</v>
      </c>
      <c r="E27" s="2">
        <v>1.66861E-8</v>
      </c>
      <c r="G27">
        <v>7.0604500000000001E-2</v>
      </c>
      <c r="H27" s="2">
        <v>4.6472499999999996E-9</v>
      </c>
      <c r="J27">
        <v>7.0604500000000001E-2</v>
      </c>
      <c r="K27" s="2">
        <v>2.2943399999999999E-7</v>
      </c>
      <c r="M27">
        <v>7.0604500000000001E-2</v>
      </c>
      <c r="N27" s="2">
        <v>1.8211599999999999E-7</v>
      </c>
      <c r="P27">
        <v>7.0604500000000001E-2</v>
      </c>
      <c r="Q27" s="2">
        <v>2.63938E-8</v>
      </c>
      <c r="T27" s="2"/>
      <c r="W27" s="2"/>
      <c r="Z27" s="2"/>
      <c r="AC27" s="2"/>
      <c r="AF27" s="2"/>
    </row>
    <row r="28" spans="1:32" x14ac:dyDescent="0.3">
      <c r="A28">
        <v>7.3498400000000005E-2</v>
      </c>
      <c r="B28" s="2">
        <v>1.7739500000000001E-8</v>
      </c>
      <c r="D28">
        <v>7.3498400000000005E-2</v>
      </c>
      <c r="E28" s="2">
        <v>1.72034E-8</v>
      </c>
      <c r="G28">
        <v>7.3498400000000005E-2</v>
      </c>
      <c r="H28" s="2">
        <v>4.43299E-9</v>
      </c>
      <c r="J28">
        <v>7.3498400000000005E-2</v>
      </c>
      <c r="K28" s="2">
        <v>4.2794000000000001E-7</v>
      </c>
      <c r="M28">
        <v>7.3498400000000005E-2</v>
      </c>
      <c r="N28" s="2">
        <v>3.4132300000000002E-7</v>
      </c>
      <c r="P28">
        <v>7.3498400000000005E-2</v>
      </c>
      <c r="Q28" s="2">
        <v>5.4797800000000001E-8</v>
      </c>
      <c r="T28" s="2"/>
      <c r="W28" s="2"/>
      <c r="Z28" s="2"/>
      <c r="AC28" s="2"/>
      <c r="AF28" s="2"/>
    </row>
    <row r="29" spans="1:32" x14ac:dyDescent="0.3">
      <c r="A29">
        <v>7.6392299999999996E-2</v>
      </c>
      <c r="B29" s="2">
        <v>1.8294900000000001E-8</v>
      </c>
      <c r="D29">
        <v>7.6392299999999996E-2</v>
      </c>
      <c r="E29" s="2">
        <v>1.7686200000000001E-8</v>
      </c>
      <c r="G29">
        <v>7.6392299999999996E-2</v>
      </c>
      <c r="H29" s="2">
        <v>4.2212600000000004E-9</v>
      </c>
      <c r="J29">
        <v>7.6392299999999996E-2</v>
      </c>
      <c r="K29" s="2">
        <v>7.4148699999999997E-7</v>
      </c>
      <c r="M29">
        <v>7.6392299999999996E-2</v>
      </c>
      <c r="N29" s="2">
        <v>6.0518599999999998E-7</v>
      </c>
      <c r="P29">
        <v>7.6392299999999996E-2</v>
      </c>
      <c r="Q29" s="2">
        <v>1.06591E-7</v>
      </c>
      <c r="T29" s="2"/>
      <c r="W29" s="2"/>
      <c r="Z29" s="2"/>
      <c r="AC29" s="2"/>
      <c r="AF29" s="2"/>
    </row>
    <row r="30" spans="1:32" x14ac:dyDescent="0.3">
      <c r="A30">
        <v>7.9286200000000001E-2</v>
      </c>
      <c r="B30" s="2">
        <v>1.8891500000000001E-8</v>
      </c>
      <c r="D30">
        <v>7.9286200000000001E-2</v>
      </c>
      <c r="E30" s="2">
        <v>1.81224E-8</v>
      </c>
      <c r="G30">
        <v>7.9286200000000001E-2</v>
      </c>
      <c r="H30" s="2">
        <v>4.0318000000000001E-9</v>
      </c>
      <c r="J30">
        <v>7.9286200000000001E-2</v>
      </c>
      <c r="K30" s="2">
        <v>1.1615199999999999E-6</v>
      </c>
      <c r="M30">
        <v>7.9286200000000001E-2</v>
      </c>
      <c r="N30" s="2">
        <v>9.861200000000001E-7</v>
      </c>
      <c r="P30">
        <v>7.9286200000000001E-2</v>
      </c>
      <c r="Q30" s="2">
        <v>1.92238E-7</v>
      </c>
      <c r="T30" s="2"/>
      <c r="W30" s="2"/>
      <c r="Z30" s="2"/>
      <c r="AC30" s="2"/>
      <c r="AF30" s="2"/>
    </row>
    <row r="31" spans="1:32" x14ac:dyDescent="0.3">
      <c r="A31">
        <v>8.2180100000000006E-2</v>
      </c>
      <c r="B31" s="2">
        <v>1.95155E-8</v>
      </c>
      <c r="D31">
        <v>8.2180100000000006E-2</v>
      </c>
      <c r="E31" s="2">
        <v>1.85052E-8</v>
      </c>
      <c r="G31">
        <v>8.2180100000000006E-2</v>
      </c>
      <c r="H31" s="2">
        <v>3.9430500000000004E-9</v>
      </c>
      <c r="J31">
        <v>8.2180100000000006E-2</v>
      </c>
      <c r="K31" s="2">
        <v>1.63621E-6</v>
      </c>
      <c r="M31">
        <v>8.2180100000000006E-2</v>
      </c>
      <c r="N31" s="2">
        <v>1.45605E-6</v>
      </c>
      <c r="P31">
        <v>8.2180100000000006E-2</v>
      </c>
      <c r="Q31" s="2">
        <v>3.35732E-7</v>
      </c>
      <c r="T31" s="2"/>
      <c r="W31" s="2"/>
      <c r="Z31" s="2"/>
      <c r="AC31" s="2"/>
      <c r="AF31" s="2"/>
    </row>
    <row r="32" spans="1:32" x14ac:dyDescent="0.3">
      <c r="A32">
        <v>8.5073999999999997E-2</v>
      </c>
      <c r="B32" s="2">
        <v>2.0152999999999999E-8</v>
      </c>
      <c r="D32">
        <v>8.5073999999999997E-2</v>
      </c>
      <c r="E32" s="2">
        <v>1.8831999999999999E-8</v>
      </c>
      <c r="G32">
        <v>8.5073999999999997E-2</v>
      </c>
      <c r="H32" s="2">
        <v>4.1326399999999999E-9</v>
      </c>
      <c r="J32">
        <v>8.5073999999999997E-2</v>
      </c>
      <c r="K32" s="2">
        <v>2.1000100000000001E-6</v>
      </c>
      <c r="M32">
        <v>8.5073999999999997E-2</v>
      </c>
      <c r="N32" s="2">
        <v>1.9515400000000001E-6</v>
      </c>
      <c r="P32">
        <v>8.5073999999999997E-2</v>
      </c>
      <c r="Q32" s="2">
        <v>5.6573599999999998E-7</v>
      </c>
      <c r="T32" s="2"/>
      <c r="W32" s="2"/>
      <c r="Z32" s="2"/>
      <c r="AC32" s="2"/>
      <c r="AF32" s="2"/>
    </row>
    <row r="33" spans="1:32" x14ac:dyDescent="0.3">
      <c r="A33">
        <v>8.5073999999999997E-2</v>
      </c>
      <c r="B33" s="2">
        <v>2.0152999999999999E-8</v>
      </c>
      <c r="D33">
        <v>8.5073999999999997E-2</v>
      </c>
      <c r="E33" s="2">
        <v>1.8831999999999999E-8</v>
      </c>
      <c r="G33">
        <v>8.5073999999999997E-2</v>
      </c>
      <c r="H33" s="2">
        <v>4.1326399999999999E-9</v>
      </c>
      <c r="J33">
        <v>8.5073999999999997E-2</v>
      </c>
      <c r="K33" s="2">
        <v>2.1000100000000001E-6</v>
      </c>
      <c r="M33">
        <v>8.5073999999999997E-2</v>
      </c>
      <c r="N33" s="2">
        <v>1.9515400000000001E-6</v>
      </c>
      <c r="P33">
        <v>8.5073999999999997E-2</v>
      </c>
      <c r="Q33" s="2">
        <v>5.6573599999999998E-7</v>
      </c>
      <c r="T33" s="2"/>
      <c r="W33" s="2"/>
      <c r="Z33" s="2"/>
      <c r="AC33" s="2"/>
      <c r="AF33" s="2"/>
    </row>
    <row r="34" spans="1:32" x14ac:dyDescent="0.3">
      <c r="A34">
        <v>8.7967799999999999E-2</v>
      </c>
      <c r="B34" s="2">
        <v>2.0791399999999999E-8</v>
      </c>
      <c r="D34">
        <v>8.7967799999999999E-2</v>
      </c>
      <c r="E34" s="2">
        <v>1.9104500000000001E-8</v>
      </c>
      <c r="G34">
        <v>8.7967799999999999E-2</v>
      </c>
      <c r="H34" s="2">
        <v>5.1906400000000002E-9</v>
      </c>
      <c r="J34">
        <v>8.7967799999999999E-2</v>
      </c>
      <c r="K34" s="2">
        <v>2.4603399999999998E-6</v>
      </c>
      <c r="M34">
        <v>8.7967799999999999E-2</v>
      </c>
      <c r="N34" s="2">
        <v>2.3843199999999999E-6</v>
      </c>
      <c r="P34">
        <v>8.7967799999999999E-2</v>
      </c>
      <c r="Q34" s="2">
        <v>8.9419500000000002E-7</v>
      </c>
      <c r="T34" s="2"/>
      <c r="W34" s="2"/>
      <c r="Z34" s="2"/>
      <c r="AC34" s="2"/>
      <c r="AF34" s="2"/>
    </row>
    <row r="35" spans="1:32" x14ac:dyDescent="0.3">
      <c r="A35">
        <v>9.0861700000000004E-2</v>
      </c>
      <c r="B35" s="2">
        <v>2.14213E-8</v>
      </c>
      <c r="D35">
        <v>9.0861700000000004E-2</v>
      </c>
      <c r="E35" s="2">
        <v>1.9327900000000001E-8</v>
      </c>
      <c r="G35">
        <v>9.0861700000000004E-2</v>
      </c>
      <c r="H35" s="2">
        <v>8.6643799999999994E-9</v>
      </c>
      <c r="J35">
        <v>9.0861700000000004E-2</v>
      </c>
      <c r="K35" s="2">
        <v>2.6651600000000001E-6</v>
      </c>
      <c r="M35">
        <v>9.0861700000000004E-2</v>
      </c>
      <c r="N35" s="2">
        <v>2.6719499999999999E-6</v>
      </c>
      <c r="P35">
        <v>9.0861700000000004E-2</v>
      </c>
      <c r="Q35" s="2">
        <v>1.3082199999999999E-6</v>
      </c>
      <c r="T35" s="2"/>
      <c r="W35" s="2"/>
      <c r="Z35" s="2"/>
      <c r="AC35" s="2"/>
      <c r="AF35" s="2"/>
    </row>
    <row r="36" spans="1:32" x14ac:dyDescent="0.3">
      <c r="A36">
        <v>9.3755599999999994E-2</v>
      </c>
      <c r="B36" s="2">
        <v>2.2034500000000001E-8</v>
      </c>
      <c r="D36">
        <v>9.3755599999999994E-2</v>
      </c>
      <c r="E36" s="2">
        <v>1.9510500000000001E-8</v>
      </c>
      <c r="G36">
        <v>9.3755599999999994E-2</v>
      </c>
      <c r="H36" s="2">
        <v>1.7880499999999999E-8</v>
      </c>
      <c r="J36">
        <v>9.3755599999999994E-2</v>
      </c>
      <c r="K36" s="2">
        <v>2.7577100000000001E-6</v>
      </c>
      <c r="M36">
        <v>9.3755599999999994E-2</v>
      </c>
      <c r="N36" s="2">
        <v>2.8162499999999999E-6</v>
      </c>
      <c r="P36">
        <v>9.3755599999999994E-2</v>
      </c>
      <c r="Q36" s="2">
        <v>1.76687E-6</v>
      </c>
      <c r="T36" s="2"/>
      <c r="W36" s="2"/>
      <c r="Z36" s="2"/>
      <c r="AC36" s="2"/>
      <c r="AF36" s="2"/>
    </row>
    <row r="37" spans="1:32" x14ac:dyDescent="0.3">
      <c r="A37">
        <v>9.6649499999999999E-2</v>
      </c>
      <c r="B37" s="2">
        <v>2.26227E-8</v>
      </c>
      <c r="D37">
        <v>9.6649499999999999E-2</v>
      </c>
      <c r="E37" s="2">
        <v>1.9661700000000001E-8</v>
      </c>
      <c r="G37">
        <v>9.6649499999999999E-2</v>
      </c>
      <c r="H37" s="2">
        <v>3.82277E-8</v>
      </c>
      <c r="J37">
        <v>9.6649499999999999E-2</v>
      </c>
      <c r="K37" s="2">
        <v>2.7915400000000001E-6</v>
      </c>
      <c r="M37">
        <v>9.6649499999999999E-2</v>
      </c>
      <c r="N37" s="2">
        <v>2.87865E-6</v>
      </c>
      <c r="P37">
        <v>9.6649499999999999E-2</v>
      </c>
      <c r="Q37" s="2">
        <v>2.2186600000000002E-6</v>
      </c>
      <c r="T37" s="2"/>
      <c r="W37" s="2"/>
      <c r="Z37" s="2"/>
      <c r="AC37" s="2"/>
      <c r="AF37" s="2"/>
    </row>
    <row r="38" spans="1:32" x14ac:dyDescent="0.3">
      <c r="A38">
        <v>9.9543400000000004E-2</v>
      </c>
      <c r="B38" s="2">
        <v>2.31786E-8</v>
      </c>
      <c r="D38">
        <v>9.9543400000000004E-2</v>
      </c>
      <c r="E38" s="2">
        <v>1.9790999999999998E-8</v>
      </c>
      <c r="G38">
        <v>9.9543400000000004E-2</v>
      </c>
      <c r="H38" s="2">
        <v>7.7358100000000002E-8</v>
      </c>
      <c r="J38">
        <v>9.9543400000000004E-2</v>
      </c>
      <c r="K38" s="2">
        <v>2.7951300000000001E-6</v>
      </c>
      <c r="M38">
        <v>9.9543400000000004E-2</v>
      </c>
      <c r="N38" s="2">
        <v>2.90001E-6</v>
      </c>
      <c r="P38">
        <v>9.9543400000000004E-2</v>
      </c>
      <c r="Q38" s="2">
        <v>2.57663E-6</v>
      </c>
      <c r="T38" s="2"/>
      <c r="W38" s="2"/>
      <c r="Z38" s="2"/>
      <c r="AC38" s="2"/>
      <c r="AF38" s="2"/>
    </row>
    <row r="39" spans="1:32" x14ac:dyDescent="0.3">
      <c r="A39">
        <v>0.102437</v>
      </c>
      <c r="B39" s="2">
        <v>2.3695300000000001E-8</v>
      </c>
      <c r="D39">
        <v>0.102437</v>
      </c>
      <c r="E39" s="2">
        <v>1.9908299999999998E-8</v>
      </c>
      <c r="G39">
        <v>0.102437</v>
      </c>
      <c r="H39" s="2">
        <v>1.4799299999999999E-7</v>
      </c>
      <c r="J39">
        <v>0.102437</v>
      </c>
      <c r="K39" s="2">
        <v>2.7805299999999999E-6</v>
      </c>
      <c r="M39">
        <v>0.102437</v>
      </c>
      <c r="N39" s="2">
        <v>2.9010700000000001E-6</v>
      </c>
      <c r="P39">
        <v>0.102437</v>
      </c>
      <c r="Q39" s="2">
        <v>2.7930900000000001E-6</v>
      </c>
      <c r="T39" s="2"/>
      <c r="W39" s="2"/>
      <c r="Z39" s="2"/>
      <c r="AC39" s="2"/>
      <c r="AF39" s="2"/>
    </row>
    <row r="40" spans="1:32" x14ac:dyDescent="0.3">
      <c r="A40">
        <v>0.10533099999999999</v>
      </c>
      <c r="B40" s="2">
        <v>2.4166400000000001E-8</v>
      </c>
      <c r="D40">
        <v>0.10533099999999999</v>
      </c>
      <c r="E40" s="2">
        <v>2.0022499999999999E-8</v>
      </c>
      <c r="G40">
        <v>0.10533099999999999</v>
      </c>
      <c r="H40" s="2">
        <v>2.6616899999999998E-7</v>
      </c>
      <c r="J40">
        <v>0.10533099999999999</v>
      </c>
      <c r="K40" s="2">
        <v>2.7558099999999998E-6</v>
      </c>
      <c r="M40">
        <v>0.10533099999999999</v>
      </c>
      <c r="N40" s="2">
        <v>2.8926000000000001E-6</v>
      </c>
      <c r="P40">
        <v>0.10533099999999999</v>
      </c>
      <c r="Q40" s="2">
        <v>2.90834E-6</v>
      </c>
      <c r="T40" s="2"/>
      <c r="W40" s="2"/>
      <c r="Z40" s="2"/>
      <c r="AC40" s="2"/>
      <c r="AF40" s="2"/>
    </row>
    <row r="41" spans="1:32" x14ac:dyDescent="0.3">
      <c r="A41">
        <v>0.108225</v>
      </c>
      <c r="B41" s="2">
        <v>2.4586700000000001E-8</v>
      </c>
      <c r="D41">
        <v>0.108225</v>
      </c>
      <c r="E41" s="2">
        <v>2.01436E-8</v>
      </c>
      <c r="G41">
        <v>0.108225</v>
      </c>
      <c r="H41" s="2">
        <v>4.4536299999999999E-7</v>
      </c>
      <c r="J41">
        <v>0.108225</v>
      </c>
      <c r="K41" s="2">
        <v>2.7265999999999999E-6</v>
      </c>
      <c r="M41">
        <v>0.108225</v>
      </c>
      <c r="N41" s="2">
        <v>2.8787699999999999E-6</v>
      </c>
      <c r="P41">
        <v>0.108225</v>
      </c>
      <c r="Q41" s="2">
        <v>2.9667400000000002E-6</v>
      </c>
      <c r="T41" s="2"/>
      <c r="W41" s="2"/>
      <c r="Z41" s="2"/>
      <c r="AC41" s="2"/>
      <c r="AF41" s="2"/>
    </row>
    <row r="42" spans="1:32" x14ac:dyDescent="0.3">
      <c r="A42">
        <v>0.111119</v>
      </c>
      <c r="B42" s="2">
        <v>2.4958300000000001E-8</v>
      </c>
      <c r="D42">
        <v>0.111119</v>
      </c>
      <c r="E42" s="2">
        <v>2.02759E-8</v>
      </c>
      <c r="G42">
        <v>0.111119</v>
      </c>
      <c r="H42" s="2">
        <v>6.9171000000000004E-7</v>
      </c>
      <c r="J42">
        <v>0.111119</v>
      </c>
      <c r="K42" s="2">
        <v>2.6961400000000002E-6</v>
      </c>
      <c r="M42">
        <v>0.111119</v>
      </c>
      <c r="N42" s="2">
        <v>2.8628299999999999E-6</v>
      </c>
      <c r="P42">
        <v>0.111119</v>
      </c>
      <c r="Q42" s="2">
        <v>2.9950000000000001E-6</v>
      </c>
      <c r="T42" s="2"/>
      <c r="W42" s="2"/>
      <c r="Z42" s="2"/>
      <c r="AC42" s="2"/>
      <c r="AF42" s="2"/>
    </row>
    <row r="43" spans="1:32" x14ac:dyDescent="0.3">
      <c r="A43">
        <v>0.114013</v>
      </c>
      <c r="B43" s="2">
        <v>2.5274499999999999E-8</v>
      </c>
      <c r="D43">
        <v>0.114013</v>
      </c>
      <c r="E43" s="2">
        <v>2.04225E-8</v>
      </c>
      <c r="G43">
        <v>0.114013</v>
      </c>
      <c r="H43" s="2">
        <v>9.9976500000000003E-7</v>
      </c>
      <c r="J43">
        <v>0.114013</v>
      </c>
      <c r="K43" s="2">
        <v>2.6666399999999998E-6</v>
      </c>
      <c r="M43">
        <v>0.114013</v>
      </c>
      <c r="N43" s="2">
        <v>2.84732E-6</v>
      </c>
      <c r="P43">
        <v>0.114013</v>
      </c>
      <c r="Q43" s="2">
        <v>3.0063700000000002E-6</v>
      </c>
      <c r="T43" s="2"/>
      <c r="W43" s="2"/>
      <c r="Z43" s="2"/>
      <c r="AC43" s="2"/>
      <c r="AF43" s="2"/>
    </row>
    <row r="44" spans="1:32" x14ac:dyDescent="0.3">
      <c r="A44">
        <v>0.116907</v>
      </c>
      <c r="B44" s="2">
        <v>2.5535899999999999E-8</v>
      </c>
      <c r="D44">
        <v>0.116907</v>
      </c>
      <c r="E44" s="2">
        <v>2.0590699999999999E-8</v>
      </c>
      <c r="G44">
        <v>0.116907</v>
      </c>
      <c r="H44" s="2">
        <v>1.35346E-6</v>
      </c>
      <c r="J44">
        <v>0.116907</v>
      </c>
      <c r="K44" s="2">
        <v>2.6390399999999999E-6</v>
      </c>
      <c r="M44">
        <v>0.116907</v>
      </c>
      <c r="N44" s="2">
        <v>2.83218E-6</v>
      </c>
      <c r="P44">
        <v>0.116907</v>
      </c>
      <c r="Q44" s="2">
        <v>3.0084299999999998E-6</v>
      </c>
      <c r="T44" s="2"/>
      <c r="W44" s="2"/>
      <c r="Z44" s="2"/>
      <c r="AC44" s="2"/>
      <c r="AF44" s="2"/>
    </row>
    <row r="45" spans="1:32" x14ac:dyDescent="0.3">
      <c r="A45">
        <v>0.119801</v>
      </c>
      <c r="B45" s="2">
        <v>2.5748599999999999E-8</v>
      </c>
      <c r="D45">
        <v>0.119801</v>
      </c>
      <c r="E45" s="2">
        <v>2.0783199999999999E-8</v>
      </c>
      <c r="G45">
        <v>0.119801</v>
      </c>
      <c r="H45" s="2">
        <v>1.7314700000000001E-6</v>
      </c>
      <c r="J45">
        <v>0.119801</v>
      </c>
      <c r="K45" s="2">
        <v>2.61388E-6</v>
      </c>
      <c r="M45">
        <v>0.119801</v>
      </c>
      <c r="N45" s="2">
        <v>2.8184599999999999E-6</v>
      </c>
      <c r="P45">
        <v>0.119801</v>
      </c>
      <c r="Q45" s="2">
        <v>3.0050800000000001E-6</v>
      </c>
      <c r="T45" s="2"/>
      <c r="W45" s="2"/>
      <c r="Z45" s="2"/>
      <c r="AC45" s="2"/>
      <c r="AF45" s="2"/>
    </row>
    <row r="46" spans="1:32" x14ac:dyDescent="0.3">
      <c r="A46">
        <v>0.122695</v>
      </c>
      <c r="B46" s="2">
        <v>2.59137E-8</v>
      </c>
      <c r="D46">
        <v>0.122695</v>
      </c>
      <c r="E46" s="2">
        <v>2.10046E-8</v>
      </c>
      <c r="G46">
        <v>0.122695</v>
      </c>
      <c r="H46" s="2">
        <v>2.1076599999999999E-6</v>
      </c>
      <c r="J46">
        <v>0.122695</v>
      </c>
      <c r="K46" s="2">
        <v>2.5916299999999999E-6</v>
      </c>
      <c r="M46">
        <v>0.122695</v>
      </c>
      <c r="N46" s="2">
        <v>2.8068899999999999E-6</v>
      </c>
      <c r="P46">
        <v>0.122695</v>
      </c>
      <c r="Q46" s="2">
        <v>2.9990200000000001E-6</v>
      </c>
      <c r="T46" s="2"/>
      <c r="W46" s="2"/>
      <c r="Z46" s="2"/>
      <c r="AC46" s="2"/>
      <c r="AF46" s="2"/>
    </row>
    <row r="47" spans="1:32" x14ac:dyDescent="0.3">
      <c r="A47">
        <v>0.12558800000000001</v>
      </c>
      <c r="B47" s="2">
        <v>2.6041199999999999E-8</v>
      </c>
      <c r="D47">
        <v>0.12558800000000001</v>
      </c>
      <c r="E47" s="2">
        <v>2.1251E-8</v>
      </c>
      <c r="G47">
        <v>0.12558800000000001</v>
      </c>
      <c r="H47" s="2">
        <v>2.42394E-6</v>
      </c>
      <c r="J47">
        <v>0.12558800000000001</v>
      </c>
      <c r="K47" s="2">
        <v>2.5724799999999998E-6</v>
      </c>
      <c r="M47">
        <v>0.12558800000000001</v>
      </c>
      <c r="N47" s="2">
        <v>2.7971400000000001E-6</v>
      </c>
      <c r="P47">
        <v>0.12558800000000001</v>
      </c>
      <c r="Q47" s="2">
        <v>2.9924299999999999E-6</v>
      </c>
      <c r="T47" s="2"/>
      <c r="W47" s="2"/>
      <c r="Z47" s="2"/>
      <c r="AC47" s="2"/>
      <c r="AF47" s="2"/>
    </row>
    <row r="48" spans="1:32" x14ac:dyDescent="0.3">
      <c r="A48">
        <v>0.12848200000000001</v>
      </c>
      <c r="B48" s="2">
        <v>2.6137699999999999E-8</v>
      </c>
      <c r="D48">
        <v>0.12848200000000001</v>
      </c>
      <c r="E48" s="2">
        <v>2.15233E-8</v>
      </c>
      <c r="G48">
        <v>0.12848200000000001</v>
      </c>
      <c r="H48" s="2">
        <v>2.6354900000000002E-6</v>
      </c>
      <c r="J48">
        <v>0.12848200000000001</v>
      </c>
      <c r="K48" s="2">
        <v>2.5563E-6</v>
      </c>
      <c r="M48">
        <v>0.12848200000000001</v>
      </c>
      <c r="N48" s="2">
        <v>2.7889199999999998E-6</v>
      </c>
      <c r="P48">
        <v>0.12848200000000001</v>
      </c>
      <c r="Q48" s="2">
        <v>2.98579E-6</v>
      </c>
      <c r="T48" s="2"/>
      <c r="W48" s="2"/>
      <c r="Z48" s="2"/>
      <c r="AC48" s="2"/>
      <c r="AF48" s="2"/>
    </row>
    <row r="49" spans="1:32" x14ac:dyDescent="0.3">
      <c r="A49">
        <v>0.13137599999999999</v>
      </c>
      <c r="B49" s="2">
        <v>2.6209200000000001E-8</v>
      </c>
      <c r="D49">
        <v>0.13137599999999999</v>
      </c>
      <c r="E49" s="2">
        <v>2.1819900000000001E-8</v>
      </c>
      <c r="G49">
        <v>0.13137599999999999</v>
      </c>
      <c r="H49" s="2">
        <v>2.7525100000000002E-6</v>
      </c>
      <c r="J49">
        <v>0.13137599999999999</v>
      </c>
      <c r="K49" s="2">
        <v>2.5427199999999999E-6</v>
      </c>
      <c r="M49">
        <v>0.13137599999999999</v>
      </c>
      <c r="N49" s="2">
        <v>2.78193E-6</v>
      </c>
      <c r="P49">
        <v>0.13137599999999999</v>
      </c>
      <c r="Q49" s="2">
        <v>2.9791899999999999E-6</v>
      </c>
      <c r="T49" s="2"/>
      <c r="W49" s="2"/>
      <c r="Z49" s="2"/>
      <c r="AC49" s="2"/>
      <c r="AF49" s="2"/>
    </row>
    <row r="50" spans="1:32" x14ac:dyDescent="0.3">
      <c r="A50">
        <v>0.13427</v>
      </c>
      <c r="B50" s="2">
        <v>2.6261400000000001E-8</v>
      </c>
      <c r="D50">
        <v>0.13427</v>
      </c>
      <c r="E50" s="2">
        <v>2.2133899999999999E-8</v>
      </c>
      <c r="G50">
        <v>0.13427</v>
      </c>
      <c r="H50" s="2">
        <v>2.8002700000000001E-6</v>
      </c>
      <c r="J50">
        <v>0.13427</v>
      </c>
      <c r="K50" s="2">
        <v>2.5313799999999999E-6</v>
      </c>
      <c r="M50">
        <v>0.13427</v>
      </c>
      <c r="N50" s="2">
        <v>2.7759E-6</v>
      </c>
      <c r="P50">
        <v>0.13427</v>
      </c>
      <c r="Q50" s="2">
        <v>2.97307E-6</v>
      </c>
      <c r="T50" s="2"/>
      <c r="W50" s="2"/>
      <c r="Z50" s="2"/>
      <c r="AC50" s="2"/>
      <c r="AF50" s="2"/>
    </row>
    <row r="51" spans="1:32" x14ac:dyDescent="0.3">
      <c r="A51">
        <v>0.13716400000000001</v>
      </c>
      <c r="B51" s="2">
        <v>2.63061E-8</v>
      </c>
      <c r="D51">
        <v>0.13716400000000001</v>
      </c>
      <c r="E51" s="2">
        <v>2.2468899999999999E-8</v>
      </c>
      <c r="G51">
        <v>0.13716400000000001</v>
      </c>
      <c r="H51" s="2">
        <v>2.80209E-6</v>
      </c>
      <c r="J51">
        <v>0.13716400000000001</v>
      </c>
      <c r="K51" s="2">
        <v>2.5219400000000002E-6</v>
      </c>
      <c r="M51">
        <v>0.13716400000000001</v>
      </c>
      <c r="N51" s="2">
        <v>2.7706900000000001E-6</v>
      </c>
      <c r="P51">
        <v>0.13716400000000001</v>
      </c>
      <c r="Q51" s="2">
        <v>2.9678199999999999E-6</v>
      </c>
      <c r="T51" s="2"/>
      <c r="W51" s="2"/>
      <c r="Z51" s="2"/>
      <c r="AC51" s="2"/>
      <c r="AF51" s="2"/>
    </row>
    <row r="52" spans="1:32" x14ac:dyDescent="0.3">
      <c r="A52">
        <v>0.14005799999999999</v>
      </c>
      <c r="B52" s="2">
        <v>2.63479E-8</v>
      </c>
      <c r="D52">
        <v>0.14005799999999999</v>
      </c>
      <c r="E52" s="2">
        <v>2.2828399999999999E-8</v>
      </c>
      <c r="G52">
        <v>0.14005799999999999</v>
      </c>
      <c r="H52" s="2">
        <v>2.77702E-6</v>
      </c>
      <c r="J52">
        <v>0.14005799999999999</v>
      </c>
      <c r="K52" s="2">
        <v>2.5141199999999999E-6</v>
      </c>
      <c r="M52">
        <v>0.14005799999999999</v>
      </c>
      <c r="N52" s="2">
        <v>2.7661699999999999E-6</v>
      </c>
      <c r="P52">
        <v>0.14005799999999999</v>
      </c>
      <c r="Q52" s="2">
        <v>2.96336E-6</v>
      </c>
      <c r="T52" s="2"/>
      <c r="W52" s="2"/>
      <c r="Z52" s="2"/>
      <c r="AC52" s="2"/>
      <c r="AF52" s="2"/>
    </row>
    <row r="53" spans="1:32" x14ac:dyDescent="0.3">
      <c r="A53">
        <v>0.142952</v>
      </c>
      <c r="B53" s="2">
        <v>2.6385500000000002E-8</v>
      </c>
      <c r="D53">
        <v>0.142952</v>
      </c>
      <c r="E53" s="2">
        <v>2.32027E-8</v>
      </c>
      <c r="G53">
        <v>0.142952</v>
      </c>
      <c r="H53" s="2">
        <v>2.7386100000000002E-6</v>
      </c>
      <c r="J53">
        <v>0.142952</v>
      </c>
      <c r="K53" s="2">
        <v>2.5076700000000002E-6</v>
      </c>
      <c r="M53">
        <v>0.142952</v>
      </c>
      <c r="N53" s="2">
        <v>2.76217E-6</v>
      </c>
      <c r="P53">
        <v>0.142952</v>
      </c>
      <c r="Q53" s="2">
        <v>2.9595100000000001E-6</v>
      </c>
      <c r="T53" s="2"/>
      <c r="W53" s="2"/>
      <c r="Z53" s="2"/>
      <c r="AC53" s="2"/>
      <c r="AF53" s="2"/>
    </row>
    <row r="54" spans="1:32" x14ac:dyDescent="0.3">
      <c r="A54">
        <v>0.145846</v>
      </c>
      <c r="B54" s="2">
        <v>2.6424400000000001E-8</v>
      </c>
      <c r="D54">
        <v>0.145846</v>
      </c>
      <c r="E54" s="2">
        <v>2.3581499999999998E-8</v>
      </c>
      <c r="G54">
        <v>0.145846</v>
      </c>
      <c r="H54" s="2">
        <v>2.6940500000000001E-6</v>
      </c>
      <c r="J54">
        <v>0.145846</v>
      </c>
      <c r="K54" s="2">
        <v>2.5023499999999999E-6</v>
      </c>
      <c r="M54">
        <v>0.145846</v>
      </c>
      <c r="N54" s="2">
        <v>2.7585700000000002E-6</v>
      </c>
      <c r="P54">
        <v>0.145846</v>
      </c>
      <c r="Q54" s="2">
        <v>2.9561500000000001E-6</v>
      </c>
      <c r="T54" s="2"/>
      <c r="W54" s="2"/>
      <c r="Z54" s="2"/>
      <c r="AC54" s="2"/>
      <c r="AF54" s="2"/>
    </row>
    <row r="55" spans="1:32" x14ac:dyDescent="0.3">
      <c r="A55">
        <v>0.14874000000000001</v>
      </c>
      <c r="B55" s="2">
        <v>2.6469200000000001E-8</v>
      </c>
      <c r="D55">
        <v>0.14874000000000001</v>
      </c>
      <c r="E55" s="2">
        <v>2.3968E-8</v>
      </c>
      <c r="G55">
        <v>0.14874000000000001</v>
      </c>
      <c r="H55" s="2">
        <v>2.6479099999999999E-6</v>
      </c>
      <c r="J55">
        <v>0.14874000000000001</v>
      </c>
      <c r="K55" s="2">
        <v>2.49792E-6</v>
      </c>
      <c r="M55">
        <v>0.14874000000000001</v>
      </c>
      <c r="N55" s="2">
        <v>2.7552700000000001E-6</v>
      </c>
      <c r="P55">
        <v>0.14874000000000001</v>
      </c>
      <c r="Q55" s="2">
        <v>2.9531499999999998E-6</v>
      </c>
      <c r="T55" s="2"/>
      <c r="W55" s="2"/>
      <c r="Z55" s="2"/>
      <c r="AC55" s="2"/>
      <c r="AF55" s="2"/>
    </row>
    <row r="56" spans="1:32" x14ac:dyDescent="0.3">
      <c r="A56">
        <v>0.15163299999999999</v>
      </c>
      <c r="B56" s="2">
        <v>2.6525399999999999E-8</v>
      </c>
      <c r="D56">
        <v>0.15163299999999999</v>
      </c>
      <c r="E56" s="2">
        <v>2.4363600000000001E-8</v>
      </c>
      <c r="G56">
        <v>0.15163299999999999</v>
      </c>
      <c r="H56" s="2">
        <v>2.6019200000000002E-6</v>
      </c>
      <c r="J56">
        <v>0.15163299999999999</v>
      </c>
      <c r="K56" s="2">
        <v>2.4942300000000002E-6</v>
      </c>
      <c r="M56">
        <v>0.15163299999999999</v>
      </c>
      <c r="N56" s="2">
        <v>2.7521899999999998E-6</v>
      </c>
      <c r="P56">
        <v>0.15163299999999999</v>
      </c>
      <c r="Q56" s="2">
        <v>2.9504300000000001E-6</v>
      </c>
      <c r="T56" s="2"/>
      <c r="W56" s="2"/>
      <c r="Z56" s="2"/>
      <c r="AC56" s="2"/>
      <c r="AF56" s="2"/>
    </row>
    <row r="57" spans="1:32" x14ac:dyDescent="0.3">
      <c r="A57">
        <v>0.154527</v>
      </c>
      <c r="B57" s="2">
        <v>2.6598199999999999E-8</v>
      </c>
      <c r="D57">
        <v>0.154527</v>
      </c>
      <c r="E57" s="2">
        <v>2.4757300000000001E-8</v>
      </c>
      <c r="G57">
        <v>0.154527</v>
      </c>
      <c r="H57" s="2">
        <v>2.55759E-6</v>
      </c>
      <c r="J57">
        <v>0.154527</v>
      </c>
      <c r="K57" s="2">
        <v>2.4911300000000002E-6</v>
      </c>
      <c r="M57">
        <v>0.154527</v>
      </c>
      <c r="N57" s="2">
        <v>2.7492599999999998E-6</v>
      </c>
      <c r="P57">
        <v>0.154527</v>
      </c>
      <c r="Q57" s="2">
        <v>2.9479199999999999E-6</v>
      </c>
      <c r="T57" s="2"/>
      <c r="W57" s="2"/>
      <c r="Z57" s="2"/>
      <c r="AC57" s="2"/>
      <c r="AF57" s="2"/>
    </row>
    <row r="58" spans="1:32" x14ac:dyDescent="0.3">
      <c r="A58">
        <v>0.15742100000000001</v>
      </c>
      <c r="B58" s="2">
        <v>2.6690100000000002E-8</v>
      </c>
      <c r="D58">
        <v>0.15742100000000001</v>
      </c>
      <c r="E58" s="2">
        <v>2.5141399999999998E-8</v>
      </c>
      <c r="G58">
        <v>0.15742100000000001</v>
      </c>
      <c r="H58" s="2">
        <v>2.5165099999999998E-6</v>
      </c>
      <c r="J58">
        <v>0.15742100000000001</v>
      </c>
      <c r="K58" s="2">
        <v>2.4884900000000001E-6</v>
      </c>
      <c r="M58">
        <v>0.15742100000000001</v>
      </c>
      <c r="N58" s="2">
        <v>2.7464399999999999E-6</v>
      </c>
      <c r="P58">
        <v>0.15742100000000001</v>
      </c>
      <c r="Q58" s="2">
        <v>2.94556E-6</v>
      </c>
      <c r="T58" s="2"/>
      <c r="W58" s="2"/>
      <c r="Z58" s="2"/>
      <c r="AC58" s="2"/>
      <c r="AF58" s="2"/>
    </row>
    <row r="59" spans="1:32" x14ac:dyDescent="0.3">
      <c r="A59">
        <v>0.16031500000000001</v>
      </c>
      <c r="B59" s="2">
        <v>2.6803100000000001E-8</v>
      </c>
      <c r="D59">
        <v>0.16031500000000001</v>
      </c>
      <c r="E59" s="2">
        <v>2.55202E-8</v>
      </c>
      <c r="G59">
        <v>0.16031500000000001</v>
      </c>
      <c r="H59" s="2">
        <v>2.47899E-6</v>
      </c>
      <c r="J59">
        <v>0.16031500000000001</v>
      </c>
      <c r="K59" s="2">
        <v>2.4862E-6</v>
      </c>
      <c r="M59">
        <v>0.16031500000000001</v>
      </c>
      <c r="N59" s="2">
        <v>2.7437000000000001E-6</v>
      </c>
      <c r="P59">
        <v>0.16031500000000001</v>
      </c>
      <c r="Q59" s="2">
        <v>2.9432999999999998E-6</v>
      </c>
      <c r="T59" s="2"/>
      <c r="W59" s="2"/>
      <c r="Z59" s="2"/>
      <c r="AC59" s="2"/>
      <c r="AF59" s="2"/>
    </row>
    <row r="60" spans="1:32" x14ac:dyDescent="0.3">
      <c r="A60">
        <v>0.16320899999999999</v>
      </c>
      <c r="B60" s="2">
        <v>2.69401E-8</v>
      </c>
      <c r="D60">
        <v>0.16320899999999999</v>
      </c>
      <c r="E60" s="2">
        <v>2.58918E-8</v>
      </c>
      <c r="G60">
        <v>0.16320899999999999</v>
      </c>
      <c r="H60" s="2">
        <v>2.4453999999999999E-6</v>
      </c>
      <c r="J60">
        <v>0.16320899999999999</v>
      </c>
      <c r="K60" s="2">
        <v>2.48416E-6</v>
      </c>
      <c r="M60">
        <v>0.16320899999999999</v>
      </c>
      <c r="N60" s="2">
        <v>2.7410000000000001E-6</v>
      </c>
      <c r="P60">
        <v>0.16320899999999999</v>
      </c>
      <c r="Q60" s="2">
        <v>2.9411199999999998E-6</v>
      </c>
      <c r="T60" s="2"/>
      <c r="W60" s="2"/>
      <c r="Z60" s="2"/>
      <c r="AC60" s="2"/>
      <c r="AF60" s="2"/>
    </row>
    <row r="61" spans="1:32" x14ac:dyDescent="0.3">
      <c r="A61">
        <v>0.166103</v>
      </c>
      <c r="B61" s="2">
        <v>2.7102099999999999E-8</v>
      </c>
      <c r="D61">
        <v>0.166103</v>
      </c>
      <c r="E61" s="2">
        <v>2.62577E-8</v>
      </c>
      <c r="G61">
        <v>0.166103</v>
      </c>
      <c r="H61" s="2">
        <v>2.4159E-6</v>
      </c>
      <c r="J61">
        <v>0.166103</v>
      </c>
      <c r="K61" s="2">
        <v>2.4823100000000002E-6</v>
      </c>
      <c r="M61">
        <v>0.166103</v>
      </c>
      <c r="N61" s="2">
        <v>2.7383399999999999E-6</v>
      </c>
      <c r="P61">
        <v>0.166103</v>
      </c>
      <c r="Q61" s="2">
        <v>2.9389700000000002E-6</v>
      </c>
      <c r="T61" s="2"/>
      <c r="W61" s="2"/>
      <c r="Z61" s="2"/>
      <c r="AC61" s="2"/>
      <c r="AF61" s="2"/>
    </row>
    <row r="62" spans="1:32" x14ac:dyDescent="0.3">
      <c r="A62">
        <v>0.166103</v>
      </c>
      <c r="B62" s="2">
        <v>2.7102099999999999E-8</v>
      </c>
      <c r="D62">
        <v>0.166103</v>
      </c>
      <c r="E62" s="2">
        <v>2.62577E-8</v>
      </c>
      <c r="G62">
        <v>0.166103</v>
      </c>
      <c r="H62" s="2">
        <v>2.4159E-6</v>
      </c>
      <c r="J62">
        <v>0.166103</v>
      </c>
      <c r="K62" s="2">
        <v>2.4823100000000002E-6</v>
      </c>
      <c r="M62">
        <v>0.166103</v>
      </c>
      <c r="N62" s="2">
        <v>2.7383399999999999E-6</v>
      </c>
      <c r="P62">
        <v>0.166103</v>
      </c>
      <c r="Q62" s="2">
        <v>2.9389700000000002E-6</v>
      </c>
      <c r="T62" s="2"/>
      <c r="W62" s="2"/>
      <c r="Z62" s="2"/>
      <c r="AC62" s="2"/>
      <c r="AF62" s="2"/>
    </row>
    <row r="63" spans="1:32" x14ac:dyDescent="0.3">
      <c r="A63">
        <v>0.16899700000000001</v>
      </c>
      <c r="B63" s="2">
        <v>2.7293199999999999E-8</v>
      </c>
      <c r="D63">
        <v>0.16899700000000001</v>
      </c>
      <c r="E63" s="2">
        <v>2.6626099999999998E-8</v>
      </c>
      <c r="G63">
        <v>0.16899700000000001</v>
      </c>
      <c r="H63" s="2">
        <v>2.3899799999999999E-6</v>
      </c>
      <c r="J63">
        <v>0.16899700000000001</v>
      </c>
      <c r="K63" s="2">
        <v>2.4805499999999999E-6</v>
      </c>
      <c r="M63">
        <v>0.16899700000000001</v>
      </c>
      <c r="N63" s="2">
        <v>2.7356900000000001E-6</v>
      </c>
      <c r="P63">
        <v>0.16899700000000001</v>
      </c>
      <c r="Q63" s="2">
        <v>2.9366899999999999E-6</v>
      </c>
      <c r="T63" s="2"/>
      <c r="W63" s="2"/>
      <c r="Z63" s="2"/>
      <c r="AC63" s="2"/>
      <c r="AF63" s="2"/>
    </row>
    <row r="64" spans="1:32" x14ac:dyDescent="0.3">
      <c r="A64">
        <v>0.17189099999999999</v>
      </c>
      <c r="B64" s="2">
        <v>2.75113E-8</v>
      </c>
      <c r="D64">
        <v>0.17189099999999999</v>
      </c>
      <c r="E64" s="2">
        <v>2.6996100000000001E-8</v>
      </c>
      <c r="G64">
        <v>0.17189099999999999</v>
      </c>
      <c r="H64" s="2">
        <v>2.3671300000000002E-6</v>
      </c>
      <c r="J64">
        <v>0.17189099999999999</v>
      </c>
      <c r="K64" s="2">
        <v>2.4788299999999999E-6</v>
      </c>
      <c r="M64">
        <v>0.17189099999999999</v>
      </c>
      <c r="N64" s="2">
        <v>2.7330599999999999E-6</v>
      </c>
      <c r="P64">
        <v>0.17189099999999999</v>
      </c>
      <c r="Q64" s="2">
        <v>2.9341699999999998E-6</v>
      </c>
      <c r="T64" s="2"/>
      <c r="W64" s="2"/>
      <c r="Z64" s="2"/>
      <c r="AC64" s="2"/>
      <c r="AF64" s="2"/>
    </row>
    <row r="65" spans="1:32" x14ac:dyDescent="0.3">
      <c r="A65">
        <v>0.174785</v>
      </c>
      <c r="B65" s="2">
        <v>2.7754600000000001E-8</v>
      </c>
      <c r="D65">
        <v>0.174785</v>
      </c>
      <c r="E65" s="2">
        <v>2.7367599999999999E-8</v>
      </c>
      <c r="G65">
        <v>0.174785</v>
      </c>
      <c r="H65" s="2">
        <v>2.34721E-6</v>
      </c>
      <c r="J65">
        <v>0.174785</v>
      </c>
      <c r="K65" s="2">
        <v>2.4771200000000001E-6</v>
      </c>
      <c r="M65">
        <v>0.174785</v>
      </c>
      <c r="N65" s="2">
        <v>2.7304300000000001E-6</v>
      </c>
      <c r="P65">
        <v>0.174785</v>
      </c>
      <c r="Q65" s="2">
        <v>2.9314699999999998E-6</v>
      </c>
      <c r="T65" s="2"/>
      <c r="W65" s="2"/>
      <c r="Z65" s="2"/>
      <c r="AC65" s="2"/>
      <c r="AF65" s="2"/>
    </row>
    <row r="66" spans="1:32" x14ac:dyDescent="0.3">
      <c r="A66">
        <v>0.177678</v>
      </c>
      <c r="B66" s="2">
        <v>2.8029700000000001E-8</v>
      </c>
      <c r="D66">
        <v>0.177678</v>
      </c>
      <c r="E66" s="2">
        <v>2.7752400000000001E-8</v>
      </c>
      <c r="G66">
        <v>0.177678</v>
      </c>
      <c r="H66" s="2">
        <v>2.3300499999999998E-6</v>
      </c>
      <c r="J66">
        <v>0.177678</v>
      </c>
      <c r="K66" s="2">
        <v>2.4754099999999999E-6</v>
      </c>
      <c r="M66">
        <v>0.177678</v>
      </c>
      <c r="N66" s="2">
        <v>2.7277900000000001E-6</v>
      </c>
      <c r="P66">
        <v>0.177678</v>
      </c>
      <c r="Q66" s="2">
        <v>2.9286400000000001E-6</v>
      </c>
      <c r="T66" s="2"/>
      <c r="W66" s="2"/>
      <c r="Z66" s="2"/>
      <c r="AC66" s="2"/>
      <c r="AF66" s="2"/>
    </row>
    <row r="67" spans="1:32" x14ac:dyDescent="0.3">
      <c r="A67">
        <v>0.18057200000000001</v>
      </c>
      <c r="B67" s="2">
        <v>2.8332600000000001E-8</v>
      </c>
      <c r="D67">
        <v>0.18057200000000001</v>
      </c>
      <c r="E67" s="2">
        <v>2.8159399999999999E-8</v>
      </c>
      <c r="G67">
        <v>0.18057200000000001</v>
      </c>
      <c r="H67" s="2">
        <v>2.31542E-6</v>
      </c>
      <c r="J67">
        <v>0.18057200000000001</v>
      </c>
      <c r="K67" s="2">
        <v>2.4736899999999999E-6</v>
      </c>
      <c r="M67">
        <v>0.18057200000000001</v>
      </c>
      <c r="N67" s="2">
        <v>2.7251500000000001E-6</v>
      </c>
      <c r="P67">
        <v>0.18057200000000001</v>
      </c>
      <c r="Q67" s="2">
        <v>2.9257000000000002E-6</v>
      </c>
      <c r="T67" s="2"/>
      <c r="W67" s="2"/>
      <c r="Z67" s="2"/>
      <c r="AC67" s="2"/>
      <c r="AF67" s="2"/>
    </row>
    <row r="68" spans="1:32" x14ac:dyDescent="0.3">
      <c r="A68">
        <v>0.18346599999999999</v>
      </c>
      <c r="B68" s="2">
        <v>2.8666200000000001E-8</v>
      </c>
      <c r="D68">
        <v>0.18346599999999999</v>
      </c>
      <c r="E68" s="2">
        <v>2.8581299999999999E-8</v>
      </c>
      <c r="G68">
        <v>0.18346599999999999</v>
      </c>
      <c r="H68" s="2">
        <v>2.3030499999999999E-6</v>
      </c>
      <c r="J68">
        <v>0.18346599999999999</v>
      </c>
      <c r="K68" s="2">
        <v>2.4719699999999998E-6</v>
      </c>
      <c r="M68">
        <v>0.18346599999999999</v>
      </c>
      <c r="N68" s="2">
        <v>2.7224899999999999E-6</v>
      </c>
      <c r="P68">
        <v>0.18346599999999999</v>
      </c>
      <c r="Q68" s="2">
        <v>2.9226499999999999E-6</v>
      </c>
      <c r="T68" s="2"/>
      <c r="W68" s="2"/>
      <c r="Z68" s="2"/>
      <c r="AC68" s="2"/>
      <c r="AF68" s="2"/>
    </row>
    <row r="69" spans="1:32" x14ac:dyDescent="0.3">
      <c r="A69">
        <v>0.18636</v>
      </c>
      <c r="B69" s="2">
        <v>2.9044499999999999E-8</v>
      </c>
      <c r="D69">
        <v>0.18636</v>
      </c>
      <c r="E69" s="2">
        <v>2.9010700000000001E-8</v>
      </c>
      <c r="G69">
        <v>0.18636</v>
      </c>
      <c r="H69" s="2">
        <v>2.29265E-6</v>
      </c>
      <c r="J69">
        <v>0.18636</v>
      </c>
      <c r="K69" s="2">
        <v>2.4702300000000001E-6</v>
      </c>
      <c r="M69">
        <v>0.18636</v>
      </c>
      <c r="N69" s="2">
        <v>2.7198199999999999E-6</v>
      </c>
      <c r="P69">
        <v>0.18636</v>
      </c>
      <c r="Q69" s="2">
        <v>2.9195000000000002E-6</v>
      </c>
      <c r="T69" s="2"/>
      <c r="W69" s="2"/>
      <c r="Z69" s="2"/>
      <c r="AC69" s="2"/>
      <c r="AF69" s="2"/>
    </row>
    <row r="70" spans="1:32" x14ac:dyDescent="0.3">
      <c r="A70">
        <v>0.18925400000000001</v>
      </c>
      <c r="B70" s="2">
        <v>2.9457099999999999E-8</v>
      </c>
      <c r="D70">
        <v>0.18925400000000001</v>
      </c>
      <c r="E70" s="2">
        <v>2.9450900000000001E-8</v>
      </c>
      <c r="G70">
        <v>0.18925400000000001</v>
      </c>
      <c r="H70" s="2">
        <v>2.28395E-6</v>
      </c>
      <c r="J70">
        <v>0.18925400000000001</v>
      </c>
      <c r="K70" s="2">
        <v>2.4684899999999999E-6</v>
      </c>
      <c r="M70">
        <v>0.18925400000000001</v>
      </c>
      <c r="N70" s="2">
        <v>2.7171199999999999E-6</v>
      </c>
      <c r="P70">
        <v>0.18925400000000001</v>
      </c>
      <c r="Q70" s="2">
        <v>2.9162499999999998E-6</v>
      </c>
      <c r="T70" s="2"/>
      <c r="W70" s="2"/>
      <c r="Z70" s="2"/>
      <c r="AC70" s="2"/>
      <c r="AF70" s="2"/>
    </row>
    <row r="71" spans="1:32" x14ac:dyDescent="0.3">
      <c r="A71">
        <v>0.19214800000000001</v>
      </c>
      <c r="B71" s="2">
        <v>2.98953E-8</v>
      </c>
      <c r="D71">
        <v>0.19214800000000001</v>
      </c>
      <c r="E71" s="2">
        <v>2.9903E-8</v>
      </c>
      <c r="G71">
        <v>0.19214800000000001</v>
      </c>
      <c r="H71" s="2">
        <v>2.27668E-6</v>
      </c>
      <c r="J71">
        <v>0.19214800000000001</v>
      </c>
      <c r="K71" s="2">
        <v>2.46673E-6</v>
      </c>
      <c r="M71">
        <v>0.19214800000000001</v>
      </c>
      <c r="N71" s="2">
        <v>2.7143999999999998E-6</v>
      </c>
      <c r="P71">
        <v>0.19214800000000001</v>
      </c>
      <c r="Q71" s="2">
        <v>2.9129099999999999E-6</v>
      </c>
      <c r="T71" s="2"/>
      <c r="W71" s="2"/>
      <c r="Z71" s="2"/>
      <c r="AC71" s="2"/>
      <c r="AF71" s="2"/>
    </row>
    <row r="72" spans="1:32" x14ac:dyDescent="0.3">
      <c r="A72">
        <v>0.19504199999999999</v>
      </c>
      <c r="B72" s="2">
        <v>3.0364900000000002E-8</v>
      </c>
      <c r="D72">
        <v>0.19504199999999999</v>
      </c>
      <c r="E72" s="2">
        <v>3.0370900000000002E-8</v>
      </c>
      <c r="G72">
        <v>0.19504199999999999</v>
      </c>
      <c r="H72" s="2">
        <v>2.27062E-6</v>
      </c>
      <c r="J72">
        <v>0.19504199999999999</v>
      </c>
      <c r="K72" s="2">
        <v>2.4649700000000001E-6</v>
      </c>
      <c r="M72">
        <v>0.19504199999999999</v>
      </c>
      <c r="N72" s="2">
        <v>2.7116500000000001E-6</v>
      </c>
      <c r="P72">
        <v>0.19504199999999999</v>
      </c>
      <c r="Q72" s="2">
        <v>2.90949E-6</v>
      </c>
      <c r="T72" s="2"/>
      <c r="W72" s="2"/>
      <c r="Z72" s="2"/>
      <c r="AC72" s="2"/>
      <c r="AF72" s="2"/>
    </row>
    <row r="73" spans="1:32" x14ac:dyDescent="0.3">
      <c r="A73">
        <v>0.197936</v>
      </c>
      <c r="B73" s="2">
        <v>3.0856100000000001E-8</v>
      </c>
      <c r="D73">
        <v>0.197936</v>
      </c>
      <c r="E73" s="2">
        <v>3.0851999999999997E-8</v>
      </c>
      <c r="G73">
        <v>0.197936</v>
      </c>
      <c r="H73" s="2">
        <v>2.2655499999999998E-6</v>
      </c>
      <c r="J73">
        <v>0.197936</v>
      </c>
      <c r="K73" s="2">
        <v>2.46317E-6</v>
      </c>
      <c r="M73">
        <v>0.197936</v>
      </c>
      <c r="N73" s="2">
        <v>2.7088600000000002E-6</v>
      </c>
      <c r="P73">
        <v>0.197936</v>
      </c>
      <c r="Q73" s="2">
        <v>2.9059999999999998E-6</v>
      </c>
      <c r="T73" s="2"/>
      <c r="W73" s="2"/>
      <c r="Z73" s="2"/>
      <c r="AC73" s="2"/>
      <c r="AF73" s="2"/>
    </row>
    <row r="74" spans="1:32" x14ac:dyDescent="0.3">
      <c r="A74">
        <v>0.20083000000000001</v>
      </c>
      <c r="B74" s="2">
        <v>3.1364399999999997E-8</v>
      </c>
      <c r="D74">
        <v>0.20083000000000001</v>
      </c>
      <c r="E74" s="2">
        <v>3.1345E-8</v>
      </c>
      <c r="G74">
        <v>0.20083000000000001</v>
      </c>
      <c r="H74" s="2">
        <v>2.2612999999999998E-6</v>
      </c>
      <c r="J74">
        <v>0.20083000000000001</v>
      </c>
      <c r="K74" s="2">
        <v>2.4613E-6</v>
      </c>
      <c r="M74">
        <v>0.20083000000000001</v>
      </c>
      <c r="N74" s="2">
        <v>2.70603E-6</v>
      </c>
      <c r="P74">
        <v>0.20083000000000001</v>
      </c>
      <c r="Q74" s="2">
        <v>2.9024500000000001E-6</v>
      </c>
      <c r="T74" s="2"/>
      <c r="W74" s="2"/>
      <c r="Z74" s="2"/>
      <c r="AC74" s="2"/>
      <c r="AF74" s="2"/>
    </row>
    <row r="75" spans="1:32" x14ac:dyDescent="0.3">
      <c r="A75">
        <v>0.20372299999999999</v>
      </c>
      <c r="B75" s="2">
        <v>3.1903599999999997E-8</v>
      </c>
      <c r="D75">
        <v>0.20372299999999999</v>
      </c>
      <c r="E75" s="2">
        <v>3.1858599999999999E-8</v>
      </c>
      <c r="G75">
        <v>0.20372299999999999</v>
      </c>
      <c r="H75" s="2">
        <v>2.2577E-6</v>
      </c>
      <c r="J75">
        <v>0.20372299999999999</v>
      </c>
      <c r="K75" s="2">
        <v>2.4593700000000001E-6</v>
      </c>
      <c r="M75">
        <v>0.20372299999999999</v>
      </c>
      <c r="N75" s="2">
        <v>2.7031899999999999E-6</v>
      </c>
      <c r="P75">
        <v>0.20372299999999999</v>
      </c>
      <c r="Q75" s="2">
        <v>2.8988300000000001E-6</v>
      </c>
      <c r="T75" s="2"/>
      <c r="W75" s="2"/>
      <c r="Z75" s="2"/>
      <c r="AC75" s="2"/>
      <c r="AF75" s="2"/>
    </row>
    <row r="76" spans="1:32" x14ac:dyDescent="0.3">
      <c r="A76">
        <v>0.206617</v>
      </c>
      <c r="B76" s="2">
        <v>3.24699E-8</v>
      </c>
      <c r="D76">
        <v>0.206617</v>
      </c>
      <c r="E76" s="2">
        <v>3.24021E-8</v>
      </c>
      <c r="G76">
        <v>0.206617</v>
      </c>
      <c r="H76" s="2">
        <v>2.2546099999999998E-6</v>
      </c>
      <c r="J76">
        <v>0.206617</v>
      </c>
      <c r="K76" s="2">
        <v>2.4573900000000001E-6</v>
      </c>
      <c r="M76">
        <v>0.206617</v>
      </c>
      <c r="N76" s="2">
        <v>2.7004099999999999E-6</v>
      </c>
      <c r="P76">
        <v>0.206617</v>
      </c>
      <c r="Q76" s="2">
        <v>2.89516E-6</v>
      </c>
      <c r="T76" s="2"/>
      <c r="W76" s="2"/>
      <c r="Z76" s="2"/>
      <c r="AC76" s="2"/>
      <c r="AF76" s="2"/>
    </row>
    <row r="77" spans="1:32" x14ac:dyDescent="0.3">
      <c r="A77">
        <v>0.209511</v>
      </c>
      <c r="B77" s="2">
        <v>3.3057100000000002E-8</v>
      </c>
      <c r="D77">
        <v>0.209511</v>
      </c>
      <c r="E77" s="2">
        <v>3.2984199999999997E-8</v>
      </c>
      <c r="G77">
        <v>0.209511</v>
      </c>
      <c r="H77" s="2">
        <v>2.2519099999999998E-6</v>
      </c>
      <c r="J77">
        <v>0.209511</v>
      </c>
      <c r="K77" s="2">
        <v>2.4553699999999998E-6</v>
      </c>
      <c r="M77">
        <v>0.209511</v>
      </c>
      <c r="N77" s="2">
        <v>2.6976799999999999E-6</v>
      </c>
      <c r="P77">
        <v>0.209511</v>
      </c>
      <c r="Q77" s="2">
        <v>2.8914399999999998E-6</v>
      </c>
      <c r="T77" s="2"/>
      <c r="W77" s="2"/>
      <c r="Z77" s="2"/>
      <c r="AC77" s="2"/>
      <c r="AF77" s="2"/>
    </row>
    <row r="78" spans="1:32" x14ac:dyDescent="0.3">
      <c r="A78">
        <v>0.21240500000000001</v>
      </c>
      <c r="B78" s="2">
        <v>3.3673699999999998E-8</v>
      </c>
      <c r="D78">
        <v>0.21240500000000001</v>
      </c>
      <c r="E78" s="2">
        <v>3.3612899999999999E-8</v>
      </c>
      <c r="G78">
        <v>0.21240500000000001</v>
      </c>
      <c r="H78" s="2">
        <v>2.2495100000000001E-6</v>
      </c>
      <c r="J78">
        <v>0.21240500000000001</v>
      </c>
      <c r="K78" s="2">
        <v>2.45329E-6</v>
      </c>
      <c r="M78">
        <v>0.21240500000000001</v>
      </c>
      <c r="N78" s="2">
        <v>2.6949900000000002E-6</v>
      </c>
      <c r="P78">
        <v>0.21240500000000001</v>
      </c>
      <c r="Q78" s="2">
        <v>2.8876699999999999E-6</v>
      </c>
      <c r="T78" s="2"/>
      <c r="W78" s="2"/>
      <c r="Z78" s="2"/>
      <c r="AC78" s="2"/>
      <c r="AF78" s="2"/>
    </row>
    <row r="79" spans="1:32" x14ac:dyDescent="0.3">
      <c r="A79">
        <v>0.21529899999999999</v>
      </c>
      <c r="B79" s="2">
        <v>3.4321400000000002E-8</v>
      </c>
      <c r="D79">
        <v>0.21529899999999999</v>
      </c>
      <c r="E79" s="2">
        <v>3.4294600000000002E-8</v>
      </c>
      <c r="G79">
        <v>0.21529899999999999</v>
      </c>
      <c r="H79" s="2">
        <v>2.2473500000000002E-6</v>
      </c>
      <c r="J79">
        <v>0.21529899999999999</v>
      </c>
      <c r="K79" s="2">
        <v>2.4511699999999999E-6</v>
      </c>
      <c r="M79">
        <v>0.21529899999999999</v>
      </c>
      <c r="N79" s="2">
        <v>2.69236E-6</v>
      </c>
      <c r="P79">
        <v>0.21529899999999999</v>
      </c>
      <c r="Q79" s="2">
        <v>2.8838600000000002E-6</v>
      </c>
      <c r="T79" s="2"/>
      <c r="W79" s="2"/>
      <c r="Z79" s="2"/>
      <c r="AC79" s="2"/>
      <c r="AF79" s="2"/>
    </row>
    <row r="80" spans="1:32" x14ac:dyDescent="0.3">
      <c r="A80">
        <v>0.21529899999999999</v>
      </c>
      <c r="B80" s="2">
        <v>3.4321400000000002E-8</v>
      </c>
      <c r="D80">
        <v>0.21529899999999999</v>
      </c>
      <c r="E80" s="2">
        <v>3.4294600000000002E-8</v>
      </c>
      <c r="G80">
        <v>0.21529899999999999</v>
      </c>
      <c r="H80" s="2">
        <v>2.2473500000000002E-6</v>
      </c>
      <c r="J80">
        <v>0.21529899999999999</v>
      </c>
      <c r="K80" s="2">
        <v>2.4511699999999999E-6</v>
      </c>
      <c r="M80">
        <v>0.21529899999999999</v>
      </c>
      <c r="N80" s="2">
        <v>2.69236E-6</v>
      </c>
      <c r="P80">
        <v>0.21529899999999999</v>
      </c>
      <c r="Q80" s="2">
        <v>2.8838600000000002E-6</v>
      </c>
      <c r="T80" s="2"/>
      <c r="W80" s="2"/>
      <c r="Z80" s="2"/>
      <c r="AC80" s="2"/>
      <c r="AF80" s="2"/>
    </row>
    <row r="81" spans="1:32" x14ac:dyDescent="0.3">
      <c r="A81">
        <v>0.218193</v>
      </c>
      <c r="B81" s="2">
        <v>3.5004900000000003E-8</v>
      </c>
      <c r="D81">
        <v>0.218193</v>
      </c>
      <c r="E81" s="2">
        <v>3.5040400000000003E-8</v>
      </c>
      <c r="G81">
        <v>0.218193</v>
      </c>
      <c r="H81" s="2">
        <v>2.24535E-6</v>
      </c>
      <c r="J81">
        <v>0.218193</v>
      </c>
      <c r="K81" s="2">
        <v>2.4490000000000002E-6</v>
      </c>
      <c r="M81">
        <v>0.218193</v>
      </c>
      <c r="N81" s="2">
        <v>2.6897299999999998E-6</v>
      </c>
      <c r="P81">
        <v>0.218193</v>
      </c>
      <c r="Q81" s="2">
        <v>2.8799900000000001E-6</v>
      </c>
      <c r="T81" s="2"/>
      <c r="W81" s="2"/>
      <c r="Z81" s="2"/>
      <c r="AC81" s="2"/>
      <c r="AF81" s="2"/>
    </row>
    <row r="82" spans="1:32" x14ac:dyDescent="0.3">
      <c r="A82">
        <v>0.22108700000000001</v>
      </c>
      <c r="B82" s="2">
        <v>3.5728400000000002E-8</v>
      </c>
      <c r="D82">
        <v>0.22108700000000001</v>
      </c>
      <c r="E82" s="2">
        <v>3.5862900000000003E-8</v>
      </c>
      <c r="G82">
        <v>0.22108700000000001</v>
      </c>
      <c r="H82" s="2">
        <v>2.24343E-6</v>
      </c>
      <c r="J82">
        <v>0.22108700000000001</v>
      </c>
      <c r="K82" s="2">
        <v>2.4467600000000002E-6</v>
      </c>
      <c r="M82">
        <v>0.22108700000000001</v>
      </c>
      <c r="N82" s="2">
        <v>2.6870400000000001E-6</v>
      </c>
      <c r="P82">
        <v>0.22108700000000001</v>
      </c>
      <c r="Q82" s="2">
        <v>2.8760399999999999E-6</v>
      </c>
      <c r="T82" s="2"/>
      <c r="W82" s="2"/>
      <c r="Z82" s="2"/>
      <c r="AC82" s="2"/>
      <c r="AF82" s="2"/>
    </row>
    <row r="83" spans="1:32" x14ac:dyDescent="0.3">
      <c r="A83">
        <v>0.22398100000000001</v>
      </c>
      <c r="B83" s="2">
        <v>3.6494299999999999E-8</v>
      </c>
      <c r="D83">
        <v>0.22398100000000001</v>
      </c>
      <c r="E83" s="2">
        <v>3.6764599999999997E-8</v>
      </c>
      <c r="G83">
        <v>0.22398100000000001</v>
      </c>
      <c r="H83" s="2">
        <v>2.24153E-6</v>
      </c>
      <c r="J83">
        <v>0.22398100000000001</v>
      </c>
      <c r="K83" s="2">
        <v>2.4444400000000001E-6</v>
      </c>
      <c r="M83">
        <v>0.22398100000000001</v>
      </c>
      <c r="N83" s="2">
        <v>2.6842399999999999E-6</v>
      </c>
      <c r="P83">
        <v>0.22398100000000001</v>
      </c>
      <c r="Q83" s="2">
        <v>2.8720000000000002E-6</v>
      </c>
      <c r="T83" s="2"/>
      <c r="W83" s="2"/>
      <c r="Z83" s="2"/>
      <c r="AC83" s="2"/>
      <c r="AF83" s="2"/>
    </row>
    <row r="84" spans="1:32" x14ac:dyDescent="0.3">
      <c r="A84">
        <v>0.22687499999999999</v>
      </c>
      <c r="B84" s="2">
        <v>3.7317000000000003E-8</v>
      </c>
      <c r="D84">
        <v>0.22687499999999999</v>
      </c>
      <c r="E84" s="2">
        <v>3.7761000000000003E-8</v>
      </c>
      <c r="G84">
        <v>0.22687499999999999</v>
      </c>
      <c r="H84" s="2">
        <v>2.2396199999999998E-6</v>
      </c>
      <c r="J84">
        <v>0.22687499999999999</v>
      </c>
      <c r="K84" s="2">
        <v>2.4420399999999999E-6</v>
      </c>
      <c r="M84">
        <v>0.22687499999999999</v>
      </c>
      <c r="N84" s="2">
        <v>2.68133E-6</v>
      </c>
      <c r="P84">
        <v>0.22687499999999999</v>
      </c>
      <c r="Q84" s="2">
        <v>2.8678700000000001E-6</v>
      </c>
      <c r="T84" s="2"/>
      <c r="W84" s="2"/>
      <c r="Z84" s="2"/>
      <c r="AC84" s="2"/>
      <c r="AF84" s="2"/>
    </row>
    <row r="85" spans="1:32" x14ac:dyDescent="0.3">
      <c r="A85">
        <v>0.229768</v>
      </c>
      <c r="B85" s="2">
        <v>3.8193899999999999E-8</v>
      </c>
      <c r="D85">
        <v>0.229768</v>
      </c>
      <c r="E85" s="2">
        <v>3.8853100000000003E-8</v>
      </c>
      <c r="G85">
        <v>0.229768</v>
      </c>
      <c r="H85" s="2">
        <v>2.23771E-6</v>
      </c>
      <c r="J85">
        <v>0.229768</v>
      </c>
      <c r="K85" s="2">
        <v>2.4395699999999999E-6</v>
      </c>
      <c r="M85">
        <v>0.229768</v>
      </c>
      <c r="N85" s="2">
        <v>2.6783100000000001E-6</v>
      </c>
      <c r="P85">
        <v>0.229768</v>
      </c>
      <c r="Q85" s="2">
        <v>2.86363E-6</v>
      </c>
      <c r="T85" s="2"/>
      <c r="W85" s="2"/>
      <c r="Z85" s="2"/>
      <c r="AC85" s="2"/>
      <c r="AF85" s="2"/>
    </row>
    <row r="86" spans="1:32" x14ac:dyDescent="0.3">
      <c r="A86">
        <v>0.23266200000000001</v>
      </c>
      <c r="B86" s="2">
        <v>3.9111800000000002E-8</v>
      </c>
      <c r="D86">
        <v>0.23266200000000001</v>
      </c>
      <c r="E86" s="2">
        <v>4.00329E-8</v>
      </c>
      <c r="G86">
        <v>0.23266200000000001</v>
      </c>
      <c r="H86" s="2">
        <v>2.23576E-6</v>
      </c>
      <c r="J86">
        <v>0.23266200000000001</v>
      </c>
      <c r="K86" s="2">
        <v>2.4370300000000001E-6</v>
      </c>
      <c r="M86">
        <v>0.23266200000000001</v>
      </c>
      <c r="N86" s="2">
        <v>2.6751999999999998E-6</v>
      </c>
      <c r="P86">
        <v>0.23266200000000001</v>
      </c>
      <c r="Q86" s="2">
        <v>2.8593100000000002E-6</v>
      </c>
      <c r="T86" s="2"/>
      <c r="W86" s="2"/>
      <c r="Z86" s="2"/>
      <c r="AC86" s="2"/>
      <c r="AF86" s="2"/>
    </row>
    <row r="87" spans="1:32" x14ac:dyDescent="0.3">
      <c r="A87">
        <v>0.23555599999999999</v>
      </c>
      <c r="B87" s="2">
        <v>4.0075300000000003E-8</v>
      </c>
      <c r="D87">
        <v>0.23555599999999999</v>
      </c>
      <c r="E87" s="2">
        <v>4.13125E-8</v>
      </c>
      <c r="G87">
        <v>0.23555599999999999</v>
      </c>
      <c r="H87" s="2">
        <v>2.2337899999999998E-6</v>
      </c>
      <c r="J87">
        <v>0.23555599999999999</v>
      </c>
      <c r="K87" s="2">
        <v>2.4344200000000001E-6</v>
      </c>
      <c r="M87">
        <v>0.23555599999999999</v>
      </c>
      <c r="N87" s="2">
        <v>2.6719900000000001E-6</v>
      </c>
      <c r="P87">
        <v>0.23555599999999999</v>
      </c>
      <c r="Q87" s="2">
        <v>2.8549500000000001E-6</v>
      </c>
      <c r="T87" s="2"/>
      <c r="W87" s="2"/>
      <c r="Z87" s="2"/>
      <c r="AC87" s="2"/>
      <c r="AF87" s="2"/>
    </row>
    <row r="88" spans="1:32" x14ac:dyDescent="0.3">
      <c r="A88">
        <v>0.23845</v>
      </c>
      <c r="B88" s="2">
        <v>4.1101300000000002E-8</v>
      </c>
      <c r="D88">
        <v>0.23845</v>
      </c>
      <c r="E88" s="2">
        <v>4.2696900000000003E-8</v>
      </c>
      <c r="G88">
        <v>0.23845</v>
      </c>
      <c r="H88" s="2">
        <v>2.2317900000000001E-6</v>
      </c>
      <c r="J88">
        <v>0.23845</v>
      </c>
      <c r="K88" s="2">
        <v>2.4317500000000001E-6</v>
      </c>
      <c r="M88">
        <v>0.23845</v>
      </c>
      <c r="N88" s="2">
        <v>2.6686900000000001E-6</v>
      </c>
      <c r="P88">
        <v>0.23845</v>
      </c>
      <c r="Q88" s="2">
        <v>2.8505200000000002E-6</v>
      </c>
      <c r="T88" s="2"/>
      <c r="W88" s="2"/>
      <c r="Z88" s="2"/>
      <c r="AC88" s="2"/>
      <c r="AF88" s="2"/>
    </row>
    <row r="89" spans="1:32" x14ac:dyDescent="0.3">
      <c r="A89">
        <v>0.241344</v>
      </c>
      <c r="B89" s="2">
        <v>4.21842E-8</v>
      </c>
      <c r="D89">
        <v>0.241344</v>
      </c>
      <c r="E89" s="2">
        <v>4.4191199999999999E-8</v>
      </c>
      <c r="G89">
        <v>0.241344</v>
      </c>
      <c r="H89" s="2">
        <v>2.2297500000000001E-6</v>
      </c>
      <c r="J89">
        <v>0.241344</v>
      </c>
      <c r="K89" s="2">
        <v>2.4290200000000001E-6</v>
      </c>
      <c r="M89">
        <v>0.241344</v>
      </c>
      <c r="N89" s="2">
        <v>2.6653199999999998E-6</v>
      </c>
      <c r="P89">
        <v>0.241344</v>
      </c>
      <c r="Q89" s="2">
        <v>2.8460500000000001E-6</v>
      </c>
      <c r="T89" s="2"/>
      <c r="W89" s="2"/>
      <c r="Z89" s="2"/>
      <c r="AC89" s="2"/>
      <c r="AF89" s="2"/>
    </row>
    <row r="90" spans="1:32" x14ac:dyDescent="0.3">
      <c r="A90">
        <v>0.24423800000000001</v>
      </c>
      <c r="B90" s="2">
        <v>4.3319400000000001E-8</v>
      </c>
      <c r="D90">
        <v>0.24423800000000001</v>
      </c>
      <c r="E90" s="2">
        <v>4.5799499999999999E-8</v>
      </c>
      <c r="G90">
        <v>0.24423800000000001</v>
      </c>
      <c r="H90" s="2">
        <v>2.2276800000000002E-6</v>
      </c>
      <c r="J90">
        <v>0.24423800000000001</v>
      </c>
      <c r="K90" s="2">
        <v>2.4262300000000001E-6</v>
      </c>
      <c r="M90">
        <v>0.24423800000000001</v>
      </c>
      <c r="N90" s="2">
        <v>2.6618800000000002E-6</v>
      </c>
      <c r="P90">
        <v>0.24423800000000001</v>
      </c>
      <c r="Q90" s="2">
        <v>2.8415199999999999E-6</v>
      </c>
      <c r="T90" s="2"/>
      <c r="W90" s="2"/>
      <c r="Z90" s="2"/>
      <c r="AC90" s="2"/>
      <c r="AF90" s="2"/>
    </row>
    <row r="91" spans="1:32" x14ac:dyDescent="0.3">
      <c r="A91">
        <v>0.24713199999999999</v>
      </c>
      <c r="B91" s="2">
        <v>4.4513899999999999E-8</v>
      </c>
      <c r="D91">
        <v>0.24713199999999999</v>
      </c>
      <c r="E91" s="2">
        <v>4.7524299999999999E-8</v>
      </c>
      <c r="G91">
        <v>0.24713199999999999</v>
      </c>
      <c r="H91" s="2">
        <v>2.2255699999999999E-6</v>
      </c>
      <c r="J91">
        <v>0.24713199999999999</v>
      </c>
      <c r="K91" s="2">
        <v>2.4234E-6</v>
      </c>
      <c r="M91">
        <v>0.24713199999999999</v>
      </c>
      <c r="N91" s="2">
        <v>2.6583800000000001E-6</v>
      </c>
      <c r="P91">
        <v>0.24713199999999999</v>
      </c>
      <c r="Q91" s="2">
        <v>2.8369299999999999E-6</v>
      </c>
      <c r="T91" s="2"/>
      <c r="W91" s="2"/>
      <c r="Z91" s="2"/>
      <c r="AC91" s="2"/>
      <c r="AF91" s="2"/>
    </row>
    <row r="92" spans="1:32" x14ac:dyDescent="0.3">
      <c r="A92">
        <v>0.25002600000000003</v>
      </c>
      <c r="B92" s="2">
        <v>4.5765699999999998E-8</v>
      </c>
      <c r="D92">
        <v>0.25002600000000003</v>
      </c>
      <c r="E92" s="2">
        <v>4.9370099999999997E-8</v>
      </c>
      <c r="G92">
        <v>0.25002600000000003</v>
      </c>
      <c r="H92" s="2">
        <v>2.22344E-6</v>
      </c>
      <c r="J92">
        <v>0.25002600000000003</v>
      </c>
      <c r="K92" s="2">
        <v>2.4205200000000001E-6</v>
      </c>
      <c r="M92">
        <v>0.25002600000000003</v>
      </c>
      <c r="N92" s="2">
        <v>2.6548200000000001E-6</v>
      </c>
      <c r="P92">
        <v>0.25002600000000003</v>
      </c>
      <c r="Q92" s="2">
        <v>2.8323E-6</v>
      </c>
      <c r="T92" s="2"/>
      <c r="W92" s="2"/>
      <c r="Z92" s="2"/>
      <c r="AC92" s="2"/>
      <c r="AF92" s="2"/>
    </row>
    <row r="93" spans="1:32" x14ac:dyDescent="0.3">
      <c r="A93">
        <v>0.25291999999999998</v>
      </c>
      <c r="B93" s="2">
        <v>4.7083900000000001E-8</v>
      </c>
      <c r="D93">
        <v>0.25291999999999998</v>
      </c>
      <c r="E93" s="2">
        <v>5.1337900000000001E-8</v>
      </c>
      <c r="G93">
        <v>0.25291999999999998</v>
      </c>
      <c r="H93" s="2">
        <v>2.2213100000000001E-6</v>
      </c>
      <c r="J93">
        <v>0.25291999999999998</v>
      </c>
      <c r="K93" s="2">
        <v>2.4175900000000001E-6</v>
      </c>
      <c r="M93">
        <v>0.25291999999999998</v>
      </c>
      <c r="N93" s="2">
        <v>2.6511899999999999E-6</v>
      </c>
      <c r="P93">
        <v>0.25291999999999998</v>
      </c>
      <c r="Q93" s="2">
        <v>2.82762E-6</v>
      </c>
      <c r="T93" s="2"/>
      <c r="W93" s="2"/>
      <c r="Z93" s="2"/>
      <c r="AC93" s="2"/>
      <c r="AF93" s="2"/>
    </row>
    <row r="94" spans="1:32" x14ac:dyDescent="0.3">
      <c r="A94">
        <v>0.25581399999999999</v>
      </c>
      <c r="B94" s="2">
        <v>4.8474199999999999E-8</v>
      </c>
      <c r="D94">
        <v>0.25581399999999999</v>
      </c>
      <c r="E94" s="2">
        <v>5.3433300000000002E-8</v>
      </c>
      <c r="G94">
        <v>0.25581399999999999</v>
      </c>
      <c r="H94" s="2">
        <v>2.2191500000000002E-6</v>
      </c>
      <c r="J94">
        <v>0.25581399999999999</v>
      </c>
      <c r="K94" s="2">
        <v>2.4146199999999998E-6</v>
      </c>
      <c r="M94">
        <v>0.25581399999999999</v>
      </c>
      <c r="N94" s="2">
        <v>2.6475200000000002E-6</v>
      </c>
      <c r="P94">
        <v>0.25581399999999999</v>
      </c>
      <c r="Q94" s="2">
        <v>2.8228899999999998E-6</v>
      </c>
      <c r="T94" s="2"/>
      <c r="W94" s="2"/>
      <c r="Z94" s="2"/>
      <c r="AC94" s="2"/>
      <c r="AF94" s="2"/>
    </row>
    <row r="95" spans="1:32" x14ac:dyDescent="0.3">
      <c r="A95">
        <v>0.25870700000000002</v>
      </c>
      <c r="B95" s="2">
        <v>4.99413E-8</v>
      </c>
      <c r="D95">
        <v>0.25870700000000002</v>
      </c>
      <c r="E95" s="2">
        <v>5.5673499999999999E-8</v>
      </c>
      <c r="G95">
        <v>0.25870700000000002</v>
      </c>
      <c r="H95" s="2">
        <v>2.2169899999999998E-6</v>
      </c>
      <c r="J95">
        <v>0.25870700000000002</v>
      </c>
      <c r="K95" s="2">
        <v>2.4116100000000002E-6</v>
      </c>
      <c r="M95">
        <v>0.25870700000000002</v>
      </c>
      <c r="N95" s="2">
        <v>2.6437799999999999E-6</v>
      </c>
      <c r="P95">
        <v>0.25870700000000002</v>
      </c>
      <c r="Q95" s="2">
        <v>2.8181000000000002E-6</v>
      </c>
      <c r="T95" s="2"/>
      <c r="W95" s="2"/>
      <c r="Z95" s="2"/>
      <c r="AC95" s="2"/>
      <c r="AF95" s="2"/>
    </row>
    <row r="96" spans="1:32" x14ac:dyDescent="0.3">
      <c r="A96">
        <v>0.26160099999999997</v>
      </c>
      <c r="B96" s="2">
        <v>5.1487999999999998E-8</v>
      </c>
      <c r="D96">
        <v>0.26160099999999997</v>
      </c>
      <c r="E96" s="2">
        <v>5.8075399999999997E-8</v>
      </c>
      <c r="G96">
        <v>0.26160099999999997</v>
      </c>
      <c r="H96" s="2">
        <v>2.2148E-6</v>
      </c>
      <c r="J96">
        <v>0.26160099999999997</v>
      </c>
      <c r="K96" s="2">
        <v>2.4085599999999999E-6</v>
      </c>
      <c r="M96">
        <v>0.26160099999999997</v>
      </c>
      <c r="N96" s="2">
        <v>2.6400000000000001E-6</v>
      </c>
      <c r="P96">
        <v>0.26160099999999997</v>
      </c>
      <c r="Q96" s="2">
        <v>2.81326E-6</v>
      </c>
      <c r="T96" s="2"/>
      <c r="W96" s="2"/>
      <c r="Z96" s="2"/>
      <c r="AC96" s="2"/>
      <c r="AF96" s="2"/>
    </row>
    <row r="97" spans="1:32" x14ac:dyDescent="0.3">
      <c r="A97">
        <v>0.26449499999999998</v>
      </c>
      <c r="B97" s="2">
        <v>5.3123599999999998E-8</v>
      </c>
      <c r="D97">
        <v>0.26449499999999998</v>
      </c>
      <c r="E97" s="2">
        <v>6.0654999999999996E-8</v>
      </c>
      <c r="G97">
        <v>0.26449499999999998</v>
      </c>
      <c r="H97" s="2">
        <v>2.2125999999999998E-6</v>
      </c>
      <c r="J97">
        <v>0.26449499999999998</v>
      </c>
      <c r="K97" s="2">
        <v>2.40548E-6</v>
      </c>
      <c r="M97">
        <v>0.26449499999999998</v>
      </c>
      <c r="N97" s="2">
        <v>2.6361500000000002E-6</v>
      </c>
      <c r="P97">
        <v>0.26449499999999998</v>
      </c>
      <c r="Q97" s="2">
        <v>2.80838E-6</v>
      </c>
      <c r="T97" s="2"/>
      <c r="W97" s="2"/>
      <c r="Z97" s="2"/>
      <c r="AC97" s="2"/>
      <c r="AF97" s="2"/>
    </row>
    <row r="98" spans="1:32" x14ac:dyDescent="0.3">
      <c r="A98">
        <v>0.26738899999999999</v>
      </c>
      <c r="B98" s="2">
        <v>5.48531E-8</v>
      </c>
      <c r="D98">
        <v>0.26738899999999999</v>
      </c>
      <c r="E98" s="2">
        <v>6.3429700000000003E-8</v>
      </c>
      <c r="G98">
        <v>0.26738899999999999</v>
      </c>
      <c r="H98" s="2">
        <v>2.2103799999999999E-6</v>
      </c>
      <c r="J98">
        <v>0.26738899999999999</v>
      </c>
      <c r="K98" s="2">
        <v>2.4023700000000001E-6</v>
      </c>
      <c r="M98">
        <v>0.26738899999999999</v>
      </c>
      <c r="N98" s="2">
        <v>2.6322500000000001E-6</v>
      </c>
      <c r="P98">
        <v>0.26738899999999999</v>
      </c>
      <c r="Q98" s="2">
        <v>2.8034300000000001E-6</v>
      </c>
      <c r="T98" s="2"/>
      <c r="W98" s="2"/>
      <c r="Z98" s="2"/>
      <c r="AC98" s="2"/>
      <c r="AF98" s="2"/>
    </row>
    <row r="99" spans="1:32" x14ac:dyDescent="0.3">
      <c r="A99">
        <v>0.270283</v>
      </c>
      <c r="B99" s="2">
        <v>5.6673900000000003E-8</v>
      </c>
      <c r="D99">
        <v>0.270283</v>
      </c>
      <c r="E99" s="2">
        <v>6.6414199999999999E-8</v>
      </c>
      <c r="G99">
        <v>0.270283</v>
      </c>
      <c r="H99" s="2">
        <v>2.2081399999999999E-6</v>
      </c>
      <c r="J99">
        <v>0.270283</v>
      </c>
      <c r="K99" s="2">
        <v>2.3992299999999998E-6</v>
      </c>
      <c r="M99">
        <v>0.270283</v>
      </c>
      <c r="N99" s="2">
        <v>2.62832E-6</v>
      </c>
      <c r="P99">
        <v>0.270283</v>
      </c>
      <c r="Q99" s="2">
        <v>2.7984300000000002E-6</v>
      </c>
      <c r="T99" s="2"/>
      <c r="W99" s="2"/>
      <c r="Z99" s="2"/>
      <c r="AC99" s="2"/>
      <c r="AF99" s="2"/>
    </row>
    <row r="100" spans="1:32" x14ac:dyDescent="0.3">
      <c r="A100">
        <v>0.273177</v>
      </c>
      <c r="B100" s="2">
        <v>5.8593099999999999E-8</v>
      </c>
      <c r="D100">
        <v>0.273177</v>
      </c>
      <c r="E100" s="2">
        <v>6.9632300000000001E-8</v>
      </c>
      <c r="G100">
        <v>0.273177</v>
      </c>
      <c r="H100" s="2">
        <v>2.2058900000000001E-6</v>
      </c>
      <c r="J100">
        <v>0.273177</v>
      </c>
      <c r="K100" s="2">
        <v>2.3960500000000001E-6</v>
      </c>
      <c r="M100">
        <v>0.273177</v>
      </c>
      <c r="N100" s="2">
        <v>2.6244100000000001E-6</v>
      </c>
      <c r="P100">
        <v>0.273177</v>
      </c>
      <c r="Q100" s="2">
        <v>2.79336E-6</v>
      </c>
      <c r="T100" s="2"/>
      <c r="W100" s="2"/>
      <c r="Z100" s="2"/>
      <c r="AC100" s="2"/>
      <c r="AF100" s="2"/>
    </row>
    <row r="101" spans="1:32" x14ac:dyDescent="0.3">
      <c r="A101">
        <v>0.27607100000000001</v>
      </c>
      <c r="B101" s="2">
        <v>6.0621900000000006E-8</v>
      </c>
      <c r="D101">
        <v>0.27607100000000001</v>
      </c>
      <c r="E101" s="2">
        <v>7.3108900000000004E-8</v>
      </c>
      <c r="G101">
        <v>0.27607100000000001</v>
      </c>
      <c r="H101" s="2">
        <v>2.2036299999999999E-6</v>
      </c>
      <c r="J101">
        <v>0.27607100000000001</v>
      </c>
      <c r="K101" s="2">
        <v>2.3928600000000002E-6</v>
      </c>
      <c r="M101">
        <v>0.27607100000000001</v>
      </c>
      <c r="N101" s="2">
        <v>2.6205000000000002E-6</v>
      </c>
      <c r="P101">
        <v>0.27607100000000001</v>
      </c>
      <c r="Q101" s="2">
        <v>2.7882299999999998E-6</v>
      </c>
      <c r="T101" s="2"/>
      <c r="W101" s="2"/>
      <c r="Z101" s="2"/>
      <c r="AC101" s="2"/>
      <c r="AF101" s="2"/>
    </row>
    <row r="102" spans="1:32" x14ac:dyDescent="0.3">
      <c r="A102">
        <v>0.27896500000000002</v>
      </c>
      <c r="B102" s="2">
        <v>6.2770300000000002E-8</v>
      </c>
      <c r="D102">
        <v>0.27896500000000002</v>
      </c>
      <c r="E102" s="2">
        <v>7.68568E-8</v>
      </c>
      <c r="G102">
        <v>0.27896500000000002</v>
      </c>
      <c r="H102" s="2">
        <v>2.2013500000000001E-6</v>
      </c>
      <c r="J102">
        <v>0.27896500000000002</v>
      </c>
      <c r="K102" s="2">
        <v>2.3896299999999999E-6</v>
      </c>
      <c r="M102">
        <v>0.27896500000000002</v>
      </c>
      <c r="N102" s="2">
        <v>2.6165899999999998E-6</v>
      </c>
      <c r="P102">
        <v>0.27896500000000002</v>
      </c>
      <c r="Q102" s="2">
        <v>2.7830700000000001E-6</v>
      </c>
      <c r="T102" s="2"/>
      <c r="W102" s="2"/>
      <c r="Z102" s="2"/>
      <c r="AC102" s="2"/>
      <c r="AF102" s="2"/>
    </row>
    <row r="103" spans="1:32" x14ac:dyDescent="0.3">
      <c r="A103">
        <v>0.28185900000000003</v>
      </c>
      <c r="B103" s="2">
        <v>6.5048699999999999E-8</v>
      </c>
      <c r="D103">
        <v>0.28185900000000003</v>
      </c>
      <c r="E103" s="2">
        <v>8.0877599999999996E-8</v>
      </c>
      <c r="G103">
        <v>0.28185900000000003</v>
      </c>
      <c r="H103" s="2">
        <v>2.19906E-6</v>
      </c>
      <c r="J103">
        <v>0.28185900000000003</v>
      </c>
      <c r="K103" s="2">
        <v>2.38638E-6</v>
      </c>
      <c r="M103">
        <v>0.28185900000000003</v>
      </c>
      <c r="N103" s="2">
        <v>2.6126799999999999E-6</v>
      </c>
      <c r="P103">
        <v>0.28185900000000003</v>
      </c>
      <c r="Q103" s="2">
        <v>2.7779000000000001E-6</v>
      </c>
      <c r="T103" s="2"/>
      <c r="W103" s="2"/>
      <c r="Z103" s="2"/>
      <c r="AC103" s="2"/>
      <c r="AF103" s="2"/>
    </row>
    <row r="104" spans="1:32" x14ac:dyDescent="0.3">
      <c r="A104">
        <v>0.28475200000000001</v>
      </c>
      <c r="B104" s="2">
        <v>6.7467700000000003E-8</v>
      </c>
      <c r="D104">
        <v>0.28475200000000001</v>
      </c>
      <c r="E104" s="2">
        <v>8.5169699999999998E-8</v>
      </c>
      <c r="G104">
        <v>0.28475200000000001</v>
      </c>
      <c r="H104" s="2">
        <v>2.1967500000000002E-6</v>
      </c>
      <c r="J104">
        <v>0.28475200000000001</v>
      </c>
      <c r="K104" s="2">
        <v>2.38308E-6</v>
      </c>
      <c r="M104">
        <v>0.28475200000000001</v>
      </c>
      <c r="N104" s="2">
        <v>2.6087699999999999E-6</v>
      </c>
      <c r="P104">
        <v>0.28475200000000001</v>
      </c>
      <c r="Q104" s="2">
        <v>2.77274E-6</v>
      </c>
      <c r="T104" s="2"/>
      <c r="W104" s="2"/>
      <c r="Z104" s="2"/>
      <c r="AC104" s="2"/>
      <c r="AF104" s="2"/>
    </row>
    <row r="105" spans="1:32" x14ac:dyDescent="0.3">
      <c r="A105">
        <v>0.28764600000000001</v>
      </c>
      <c r="B105" s="2">
        <v>7.0038400000000003E-8</v>
      </c>
      <c r="D105">
        <v>0.28764600000000001</v>
      </c>
      <c r="E105" s="2">
        <v>8.9751799999999998E-8</v>
      </c>
      <c r="G105">
        <v>0.28764600000000001</v>
      </c>
      <c r="H105" s="2">
        <v>2.1944399999999999E-6</v>
      </c>
      <c r="J105">
        <v>0.28764600000000001</v>
      </c>
      <c r="K105" s="2">
        <v>2.37975E-6</v>
      </c>
      <c r="M105">
        <v>0.28764600000000001</v>
      </c>
      <c r="N105" s="2">
        <v>2.60486E-6</v>
      </c>
      <c r="P105">
        <v>0.28764600000000001</v>
      </c>
      <c r="Q105" s="2">
        <v>2.7675799999999999E-6</v>
      </c>
      <c r="T105" s="2"/>
      <c r="W105" s="2"/>
      <c r="Z105" s="2"/>
      <c r="AC105" s="2"/>
      <c r="AF105" s="2"/>
    </row>
    <row r="106" spans="1:32" x14ac:dyDescent="0.3">
      <c r="A106">
        <v>0.29054000000000002</v>
      </c>
      <c r="B106" s="2">
        <v>7.2780499999999994E-8</v>
      </c>
      <c r="D106">
        <v>0.29054000000000002</v>
      </c>
      <c r="E106" s="2">
        <v>9.46399E-8</v>
      </c>
      <c r="G106">
        <v>0.29054000000000002</v>
      </c>
      <c r="H106" s="2">
        <v>2.1921199999999999E-6</v>
      </c>
      <c r="J106">
        <v>0.29054000000000002</v>
      </c>
      <c r="K106" s="2">
        <v>2.3763699999999998E-6</v>
      </c>
      <c r="M106">
        <v>0.29054000000000002</v>
      </c>
      <c r="N106" s="2">
        <v>2.6009500000000001E-6</v>
      </c>
      <c r="P106">
        <v>0.29054000000000002</v>
      </c>
      <c r="Q106" s="2">
        <v>2.76243E-6</v>
      </c>
      <c r="T106" s="2"/>
      <c r="W106" s="2"/>
      <c r="Z106" s="2"/>
      <c r="AC106" s="2"/>
      <c r="AF106" s="2"/>
    </row>
    <row r="107" spans="1:32" x14ac:dyDescent="0.3">
      <c r="A107">
        <v>0.29343399999999997</v>
      </c>
      <c r="B107" s="2">
        <v>7.5708500000000006E-8</v>
      </c>
      <c r="D107">
        <v>0.29343399999999997</v>
      </c>
      <c r="E107" s="2">
        <v>9.9844000000000004E-8</v>
      </c>
      <c r="G107">
        <v>0.29343399999999997</v>
      </c>
      <c r="H107" s="2">
        <v>2.1897899999999999E-6</v>
      </c>
      <c r="J107">
        <v>0.29343399999999997</v>
      </c>
      <c r="K107" s="2">
        <v>2.37297E-6</v>
      </c>
      <c r="M107">
        <v>0.29343399999999997</v>
      </c>
      <c r="N107" s="2">
        <v>2.5970400000000001E-6</v>
      </c>
      <c r="P107">
        <v>0.29343399999999997</v>
      </c>
      <c r="Q107" s="2">
        <v>2.7572800000000001E-6</v>
      </c>
      <c r="T107" s="2"/>
      <c r="W107" s="2"/>
      <c r="Z107" s="2"/>
      <c r="AC107" s="2"/>
      <c r="AF107" s="2"/>
    </row>
    <row r="108" spans="1:32" x14ac:dyDescent="0.3">
      <c r="A108">
        <v>0.29632799999999998</v>
      </c>
      <c r="B108" s="2">
        <v>7.8828400000000005E-8</v>
      </c>
      <c r="D108">
        <v>0.29632799999999998</v>
      </c>
      <c r="E108" s="2">
        <v>1.05387E-7</v>
      </c>
      <c r="G108">
        <v>0.29632799999999998</v>
      </c>
      <c r="H108" s="2">
        <v>2.18746E-6</v>
      </c>
      <c r="J108">
        <v>0.29632799999999998</v>
      </c>
      <c r="K108" s="2">
        <v>2.3695200000000001E-6</v>
      </c>
      <c r="M108">
        <v>0.29632799999999998</v>
      </c>
      <c r="N108" s="2">
        <v>2.5931199999999999E-6</v>
      </c>
      <c r="P108">
        <v>0.29632799999999998</v>
      </c>
      <c r="Q108" s="2">
        <v>2.75215E-6</v>
      </c>
      <c r="T108" s="2"/>
      <c r="W108" s="2"/>
      <c r="Z108" s="2"/>
      <c r="AC108" s="2"/>
      <c r="AF108" s="2"/>
    </row>
    <row r="109" spans="1:32" x14ac:dyDescent="0.3">
      <c r="A109">
        <v>0.29922199999999999</v>
      </c>
      <c r="B109" s="2">
        <v>8.2154999999999997E-8</v>
      </c>
      <c r="D109">
        <v>0.29922199999999999</v>
      </c>
      <c r="E109" s="2">
        <v>1.11293E-7</v>
      </c>
      <c r="G109">
        <v>0.29922199999999999</v>
      </c>
      <c r="H109" s="2">
        <v>2.1851200000000002E-6</v>
      </c>
      <c r="J109">
        <v>0.29922199999999999</v>
      </c>
      <c r="K109" s="2">
        <v>2.3660400000000001E-6</v>
      </c>
      <c r="M109">
        <v>0.29922199999999999</v>
      </c>
      <c r="N109" s="2">
        <v>2.5891899999999999E-6</v>
      </c>
      <c r="P109">
        <v>0.29922199999999999</v>
      </c>
      <c r="Q109" s="2">
        <v>2.7470199999999998E-6</v>
      </c>
      <c r="T109" s="2"/>
      <c r="W109" s="2"/>
      <c r="Z109" s="2"/>
      <c r="AC109" s="2"/>
      <c r="AF109" s="2"/>
    </row>
    <row r="110" spans="1:32" x14ac:dyDescent="0.3">
      <c r="A110">
        <v>0.302116</v>
      </c>
      <c r="B110" s="2">
        <v>8.5707100000000007E-8</v>
      </c>
      <c r="D110">
        <v>0.302116</v>
      </c>
      <c r="E110" s="2">
        <v>1.1758799999999999E-7</v>
      </c>
      <c r="G110">
        <v>0.302116</v>
      </c>
      <c r="H110" s="2">
        <v>2.18278E-6</v>
      </c>
      <c r="J110">
        <v>0.302116</v>
      </c>
      <c r="K110" s="2">
        <v>2.3625299999999998E-6</v>
      </c>
      <c r="M110">
        <v>0.302116</v>
      </c>
      <c r="N110" s="2">
        <v>2.5852499999999999E-6</v>
      </c>
      <c r="P110">
        <v>0.302116</v>
      </c>
      <c r="Q110" s="2">
        <v>2.7419099999999998E-6</v>
      </c>
      <c r="T110" s="2"/>
      <c r="W110" s="2"/>
      <c r="Z110" s="2"/>
      <c r="AC110" s="2"/>
      <c r="AF110" s="2"/>
    </row>
    <row r="111" spans="1:32" x14ac:dyDescent="0.3">
      <c r="A111">
        <v>0.30501</v>
      </c>
      <c r="B111" s="2">
        <v>8.9505799999999997E-8</v>
      </c>
      <c r="D111">
        <v>0.30501</v>
      </c>
      <c r="E111" s="2">
        <v>1.2429399999999999E-7</v>
      </c>
      <c r="G111">
        <v>0.30501</v>
      </c>
      <c r="H111" s="2">
        <v>2.1804400000000002E-6</v>
      </c>
      <c r="J111">
        <v>0.30501</v>
      </c>
      <c r="K111" s="2">
        <v>2.3589899999999999E-6</v>
      </c>
      <c r="M111">
        <v>0.30501</v>
      </c>
      <c r="N111" s="2">
        <v>2.5812899999999999E-6</v>
      </c>
      <c r="P111">
        <v>0.30501</v>
      </c>
      <c r="Q111" s="2">
        <v>2.7367899999999999E-6</v>
      </c>
      <c r="T111" s="2"/>
      <c r="W111" s="2"/>
      <c r="Z111" s="2"/>
      <c r="AC111" s="2"/>
      <c r="AF111" s="2"/>
    </row>
    <row r="112" spans="1:32" x14ac:dyDescent="0.3">
      <c r="A112">
        <v>0.30790400000000001</v>
      </c>
      <c r="B112" s="2">
        <v>9.3574699999999999E-8</v>
      </c>
      <c r="D112">
        <v>0.30790400000000001</v>
      </c>
      <c r="E112" s="2">
        <v>1.3143400000000001E-7</v>
      </c>
      <c r="G112">
        <v>0.30790400000000001</v>
      </c>
      <c r="H112" s="2">
        <v>2.1780999999999999E-6</v>
      </c>
      <c r="J112">
        <v>0.30790400000000001</v>
      </c>
      <c r="K112" s="2">
        <v>2.3554200000000001E-6</v>
      </c>
      <c r="M112">
        <v>0.30790400000000001</v>
      </c>
      <c r="N112" s="2">
        <v>2.57732E-6</v>
      </c>
      <c r="P112">
        <v>0.30790400000000001</v>
      </c>
      <c r="Q112" s="2">
        <v>2.7316900000000002E-6</v>
      </c>
      <c r="T112" s="2"/>
      <c r="W112" s="2"/>
      <c r="Z112" s="2"/>
      <c r="AC112" s="2"/>
      <c r="AF112" s="2"/>
    </row>
    <row r="113" spans="1:32" x14ac:dyDescent="0.3">
      <c r="A113">
        <v>0.31079699999999999</v>
      </c>
      <c r="B113" s="2">
        <v>9.7940800000000006E-8</v>
      </c>
      <c r="D113">
        <v>0.31079699999999999</v>
      </c>
      <c r="E113" s="2">
        <v>1.39032E-7</v>
      </c>
      <c r="G113">
        <v>0.31079699999999999</v>
      </c>
      <c r="H113" s="2">
        <v>2.1757600000000002E-6</v>
      </c>
      <c r="J113">
        <v>0.31079699999999999</v>
      </c>
      <c r="K113" s="2">
        <v>2.3518200000000002E-6</v>
      </c>
      <c r="M113">
        <v>0.31079699999999999</v>
      </c>
      <c r="N113" s="2">
        <v>2.57333E-6</v>
      </c>
      <c r="P113">
        <v>0.31079699999999999</v>
      </c>
      <c r="Q113" s="2">
        <v>2.7265800000000002E-6</v>
      </c>
      <c r="T113" s="2"/>
      <c r="W113" s="2"/>
      <c r="Z113" s="2"/>
      <c r="AC113" s="2"/>
      <c r="AF113" s="2"/>
    </row>
    <row r="114" spans="1:32" x14ac:dyDescent="0.3">
      <c r="A114">
        <v>0.313691</v>
      </c>
      <c r="B114" s="2">
        <v>1.0264E-7</v>
      </c>
      <c r="D114">
        <v>0.313691</v>
      </c>
      <c r="E114" s="2">
        <v>1.47107E-7</v>
      </c>
      <c r="G114">
        <v>0.313691</v>
      </c>
      <c r="H114" s="2">
        <v>2.1734199999999999E-6</v>
      </c>
      <c r="J114">
        <v>0.313691</v>
      </c>
      <c r="K114" s="2">
        <v>2.34819E-6</v>
      </c>
      <c r="M114">
        <v>0.313691</v>
      </c>
      <c r="N114" s="2">
        <v>2.56931E-6</v>
      </c>
      <c r="P114">
        <v>0.313691</v>
      </c>
      <c r="Q114" s="2">
        <v>2.7214700000000001E-6</v>
      </c>
      <c r="T114" s="2"/>
      <c r="W114" s="2"/>
      <c r="Z114" s="2"/>
      <c r="AC114" s="2"/>
      <c r="AF114" s="2"/>
    </row>
    <row r="115" spans="1:32" x14ac:dyDescent="0.3">
      <c r="A115">
        <v>0.313691</v>
      </c>
      <c r="B115" s="2">
        <v>1.0264E-7</v>
      </c>
      <c r="D115">
        <v>0.313691</v>
      </c>
      <c r="E115" s="2">
        <v>1.47107E-7</v>
      </c>
      <c r="G115">
        <v>0.313691</v>
      </c>
      <c r="H115" s="2">
        <v>2.1734199999999999E-6</v>
      </c>
      <c r="J115">
        <v>0.313691</v>
      </c>
      <c r="K115" s="2">
        <v>2.34819E-6</v>
      </c>
      <c r="M115">
        <v>0.313691</v>
      </c>
      <c r="N115" s="2">
        <v>2.56931E-6</v>
      </c>
      <c r="P115">
        <v>0.313691</v>
      </c>
      <c r="Q115" s="2">
        <v>2.7214700000000001E-6</v>
      </c>
      <c r="T115" s="2"/>
      <c r="W115" s="2"/>
      <c r="Z115" s="2"/>
      <c r="AC115" s="2"/>
      <c r="AF115" s="2"/>
    </row>
    <row r="116" spans="1:32" x14ac:dyDescent="0.3">
      <c r="A116">
        <v>0.31658500000000001</v>
      </c>
      <c r="B116" s="2">
        <v>1.07708E-7</v>
      </c>
      <c r="D116">
        <v>0.31658500000000001</v>
      </c>
      <c r="E116" s="2">
        <v>1.5569599999999999E-7</v>
      </c>
      <c r="G116">
        <v>0.31658500000000001</v>
      </c>
      <c r="H116" s="2">
        <v>2.1710399999999999E-6</v>
      </c>
      <c r="J116">
        <v>0.31658500000000001</v>
      </c>
      <c r="K116" s="2">
        <v>2.3446E-6</v>
      </c>
      <c r="M116">
        <v>0.31658500000000001</v>
      </c>
      <c r="N116" s="2">
        <v>2.5652099999999999E-6</v>
      </c>
      <c r="P116">
        <v>0.31658500000000001</v>
      </c>
      <c r="Q116" s="2">
        <v>2.7163000000000001E-6</v>
      </c>
      <c r="T116" s="2"/>
      <c r="W116" s="2"/>
      <c r="Z116" s="2"/>
      <c r="AC116" s="2"/>
      <c r="AF116" s="2"/>
    </row>
    <row r="117" spans="1:32" x14ac:dyDescent="0.3">
      <c r="A117">
        <v>0.31947900000000001</v>
      </c>
      <c r="B117" s="2">
        <v>1.13178E-7</v>
      </c>
      <c r="D117">
        <v>0.31947900000000001</v>
      </c>
      <c r="E117" s="2">
        <v>1.64826E-7</v>
      </c>
      <c r="G117">
        <v>0.31947900000000001</v>
      </c>
      <c r="H117" s="2">
        <v>2.16859E-6</v>
      </c>
      <c r="J117">
        <v>0.31947900000000001</v>
      </c>
      <c r="K117" s="2">
        <v>2.34112E-6</v>
      </c>
      <c r="M117">
        <v>0.31947900000000001</v>
      </c>
      <c r="N117" s="2">
        <v>2.5609599999999999E-6</v>
      </c>
      <c r="P117">
        <v>0.31947900000000001</v>
      </c>
      <c r="Q117" s="2">
        <v>2.7110200000000001E-6</v>
      </c>
      <c r="T117" s="2"/>
      <c r="W117" s="2"/>
      <c r="Z117" s="2"/>
      <c r="AC117" s="2"/>
      <c r="AF117" s="2"/>
    </row>
    <row r="118" spans="1:32" x14ac:dyDescent="0.3">
      <c r="A118">
        <v>0.32237300000000002</v>
      </c>
      <c r="B118" s="2">
        <v>1.19079E-7</v>
      </c>
      <c r="D118">
        <v>0.32237300000000002</v>
      </c>
      <c r="E118" s="2">
        <v>1.7452600000000001E-7</v>
      </c>
      <c r="G118">
        <v>0.32237300000000002</v>
      </c>
      <c r="H118" s="2">
        <v>2.16609E-6</v>
      </c>
      <c r="J118">
        <v>0.32237300000000002</v>
      </c>
      <c r="K118" s="2">
        <v>2.3377300000000001E-6</v>
      </c>
      <c r="M118">
        <v>0.32237300000000002</v>
      </c>
      <c r="N118" s="2">
        <v>2.5565899999999999E-6</v>
      </c>
      <c r="P118">
        <v>0.32237300000000002</v>
      </c>
      <c r="Q118" s="2">
        <v>2.7056500000000001E-6</v>
      </c>
      <c r="T118" s="2"/>
      <c r="W118" s="2"/>
      <c r="Z118" s="2"/>
      <c r="AC118" s="2"/>
      <c r="AF118" s="2"/>
    </row>
    <row r="119" spans="1:32" x14ac:dyDescent="0.3">
      <c r="A119">
        <v>0.32526699999999997</v>
      </c>
      <c r="B119" s="2">
        <v>1.2543799999999999E-7</v>
      </c>
      <c r="D119">
        <v>0.32526699999999997</v>
      </c>
      <c r="E119" s="2">
        <v>1.8481700000000001E-7</v>
      </c>
      <c r="G119">
        <v>0.32526699999999997</v>
      </c>
      <c r="H119" s="2">
        <v>2.16354E-6</v>
      </c>
      <c r="J119">
        <v>0.32526699999999997</v>
      </c>
      <c r="K119" s="2">
        <v>2.3344E-6</v>
      </c>
      <c r="M119">
        <v>0.32526699999999997</v>
      </c>
      <c r="N119" s="2">
        <v>2.5521300000000001E-6</v>
      </c>
      <c r="P119">
        <v>0.32526699999999997</v>
      </c>
      <c r="Q119" s="2">
        <v>2.7002399999999998E-6</v>
      </c>
      <c r="T119" s="2"/>
      <c r="W119" s="2"/>
      <c r="Z119" s="2"/>
      <c r="AC119" s="2"/>
      <c r="AF119" s="2"/>
    </row>
    <row r="120" spans="1:32" x14ac:dyDescent="0.3">
      <c r="A120">
        <v>0.32816099999999998</v>
      </c>
      <c r="B120" s="2">
        <v>1.3229600000000001E-7</v>
      </c>
      <c r="D120">
        <v>0.32816099999999998</v>
      </c>
      <c r="E120" s="2">
        <v>1.95687E-7</v>
      </c>
      <c r="G120">
        <v>0.32816099999999998</v>
      </c>
      <c r="H120" s="2">
        <v>2.1609599999999999E-6</v>
      </c>
      <c r="J120">
        <v>0.32816099999999998</v>
      </c>
      <c r="K120" s="2">
        <v>2.3311500000000001E-6</v>
      </c>
      <c r="M120">
        <v>0.32816099999999998</v>
      </c>
      <c r="N120" s="2">
        <v>2.5476500000000001E-6</v>
      </c>
      <c r="P120">
        <v>0.32816099999999998</v>
      </c>
      <c r="Q120" s="2">
        <v>2.69477E-6</v>
      </c>
      <c r="T120" s="2"/>
      <c r="W120" s="2"/>
      <c r="Z120" s="2"/>
      <c r="AC120" s="2"/>
      <c r="AF120" s="2"/>
    </row>
    <row r="121" spans="1:32" x14ac:dyDescent="0.3">
      <c r="A121">
        <v>0.33105499999999999</v>
      </c>
      <c r="B121" s="2">
        <v>1.3970399999999999E-7</v>
      </c>
      <c r="D121">
        <v>0.33105499999999999</v>
      </c>
      <c r="E121" s="2">
        <v>2.0715E-7</v>
      </c>
      <c r="G121">
        <v>0.33105499999999999</v>
      </c>
      <c r="H121" s="2">
        <v>2.15834E-6</v>
      </c>
      <c r="J121">
        <v>0.33105499999999999</v>
      </c>
      <c r="K121" s="2">
        <v>2.3279499999999999E-6</v>
      </c>
      <c r="M121">
        <v>0.33105499999999999</v>
      </c>
      <c r="N121" s="2">
        <v>2.5431299999999998E-6</v>
      </c>
      <c r="P121">
        <v>0.33105499999999999</v>
      </c>
      <c r="Q121" s="2">
        <v>2.68926E-6</v>
      </c>
      <c r="T121" s="2"/>
      <c r="W121" s="2"/>
      <c r="Z121" s="2"/>
      <c r="AC121" s="2"/>
      <c r="AF121" s="2"/>
    </row>
    <row r="122" spans="1:32" x14ac:dyDescent="0.3">
      <c r="A122">
        <v>0.333949</v>
      </c>
      <c r="B122" s="2">
        <v>1.47697E-7</v>
      </c>
      <c r="D122">
        <v>0.333949</v>
      </c>
      <c r="E122" s="2">
        <v>2.19241E-7</v>
      </c>
      <c r="G122">
        <v>0.333949</v>
      </c>
      <c r="H122" s="2">
        <v>2.1556900000000001E-6</v>
      </c>
      <c r="J122">
        <v>0.333949</v>
      </c>
      <c r="K122" s="2">
        <v>2.32481E-6</v>
      </c>
      <c r="M122">
        <v>0.333949</v>
      </c>
      <c r="N122" s="2">
        <v>2.5386000000000001E-6</v>
      </c>
      <c r="P122">
        <v>0.333949</v>
      </c>
      <c r="Q122" s="2">
        <v>2.6837199999999999E-6</v>
      </c>
      <c r="T122" s="2"/>
      <c r="W122" s="2"/>
      <c r="Z122" s="2"/>
      <c r="AC122" s="2"/>
      <c r="AF122" s="2"/>
    </row>
    <row r="123" spans="1:32" x14ac:dyDescent="0.3">
      <c r="A123">
        <v>0.33684199999999997</v>
      </c>
      <c r="B123" s="2">
        <v>1.56311E-7</v>
      </c>
      <c r="D123">
        <v>0.33684199999999997</v>
      </c>
      <c r="E123" s="2">
        <v>2.3199900000000001E-7</v>
      </c>
      <c r="G123">
        <v>0.33684199999999997</v>
      </c>
      <c r="H123" s="2">
        <v>2.1530200000000001E-6</v>
      </c>
      <c r="J123">
        <v>0.33684199999999997</v>
      </c>
      <c r="K123" s="2">
        <v>2.3217199999999999E-6</v>
      </c>
      <c r="M123">
        <v>0.33684199999999997</v>
      </c>
      <c r="N123" s="2">
        <v>2.5340400000000001E-6</v>
      </c>
      <c r="P123">
        <v>0.33684199999999997</v>
      </c>
      <c r="Q123" s="2">
        <v>2.6781299999999998E-6</v>
      </c>
      <c r="T123" s="2"/>
      <c r="W123" s="2"/>
      <c r="Z123" s="2"/>
      <c r="AC123" s="2"/>
      <c r="AF123" s="2"/>
    </row>
    <row r="124" spans="1:32" x14ac:dyDescent="0.3">
      <c r="A124">
        <v>0.33973599999999998</v>
      </c>
      <c r="B124" s="2">
        <v>1.6559099999999999E-7</v>
      </c>
      <c r="D124">
        <v>0.33973599999999998</v>
      </c>
      <c r="E124" s="2">
        <v>2.45455E-7</v>
      </c>
      <c r="G124">
        <v>0.33973599999999998</v>
      </c>
      <c r="H124" s="2">
        <v>2.1503200000000001E-6</v>
      </c>
      <c r="J124">
        <v>0.33973599999999998</v>
      </c>
      <c r="K124" s="2">
        <v>2.3186900000000001E-6</v>
      </c>
      <c r="M124">
        <v>0.33973599999999998</v>
      </c>
      <c r="N124" s="2">
        <v>2.5294599999999998E-6</v>
      </c>
      <c r="P124">
        <v>0.33973599999999998</v>
      </c>
      <c r="Q124" s="2">
        <v>2.67252E-6</v>
      </c>
      <c r="T124" s="2"/>
      <c r="W124" s="2"/>
      <c r="Z124" s="2"/>
      <c r="AC124" s="2"/>
      <c r="AF124" s="2"/>
    </row>
    <row r="125" spans="1:32" x14ac:dyDescent="0.3">
      <c r="A125">
        <v>0.34262999999999999</v>
      </c>
      <c r="B125" s="2">
        <v>1.7559800000000001E-7</v>
      </c>
      <c r="D125">
        <v>0.34262999999999999</v>
      </c>
      <c r="E125" s="2">
        <v>2.59651E-7</v>
      </c>
      <c r="G125">
        <v>0.34262999999999999</v>
      </c>
      <c r="H125" s="2">
        <v>2.1476200000000001E-6</v>
      </c>
      <c r="J125">
        <v>0.34262999999999999</v>
      </c>
      <c r="K125" s="2">
        <v>2.3157000000000001E-6</v>
      </c>
      <c r="M125">
        <v>0.34262999999999999</v>
      </c>
      <c r="N125" s="2">
        <v>2.5248599999999999E-6</v>
      </c>
      <c r="P125">
        <v>0.34262999999999999</v>
      </c>
      <c r="Q125" s="2">
        <v>2.6668800000000001E-6</v>
      </c>
      <c r="T125" s="2"/>
      <c r="W125" s="2"/>
      <c r="Z125" s="2"/>
      <c r="AC125" s="2"/>
      <c r="AF125" s="2"/>
    </row>
    <row r="126" spans="1:32" x14ac:dyDescent="0.3">
      <c r="A126">
        <v>0.345524</v>
      </c>
      <c r="B126" s="2">
        <v>1.86395E-7</v>
      </c>
      <c r="D126">
        <v>0.345524</v>
      </c>
      <c r="E126" s="2">
        <v>2.7467000000000001E-7</v>
      </c>
      <c r="G126">
        <v>0.345524</v>
      </c>
      <c r="H126" s="2">
        <v>2.1449200000000001E-6</v>
      </c>
      <c r="J126">
        <v>0.345524</v>
      </c>
      <c r="K126" s="2">
        <v>2.3127700000000001E-6</v>
      </c>
      <c r="M126">
        <v>0.345524</v>
      </c>
      <c r="N126" s="2">
        <v>2.5202399999999999E-6</v>
      </c>
      <c r="P126">
        <v>0.345524</v>
      </c>
      <c r="Q126" s="2">
        <v>2.6612099999999999E-6</v>
      </c>
      <c r="T126" s="2"/>
      <c r="W126" s="2"/>
      <c r="Z126" s="2"/>
      <c r="AC126" s="2"/>
      <c r="AF126" s="2"/>
    </row>
    <row r="127" spans="1:32" x14ac:dyDescent="0.3">
      <c r="A127">
        <v>0.34841800000000001</v>
      </c>
      <c r="B127" s="2">
        <v>1.98022E-7</v>
      </c>
      <c r="D127">
        <v>0.34841800000000001</v>
      </c>
      <c r="E127" s="2">
        <v>2.9058100000000003E-7</v>
      </c>
      <c r="G127">
        <v>0.34841800000000001</v>
      </c>
      <c r="H127" s="2">
        <v>2.14223E-6</v>
      </c>
      <c r="J127">
        <v>0.34841800000000001</v>
      </c>
      <c r="K127" s="2">
        <v>2.3098899999999998E-6</v>
      </c>
      <c r="M127">
        <v>0.34841800000000001</v>
      </c>
      <c r="N127" s="2">
        <v>2.5156000000000001E-6</v>
      </c>
      <c r="P127">
        <v>0.34841800000000001</v>
      </c>
      <c r="Q127" s="2">
        <v>2.6555100000000001E-6</v>
      </c>
      <c r="T127" s="2"/>
      <c r="W127" s="2"/>
      <c r="Z127" s="2"/>
      <c r="AC127" s="2"/>
      <c r="AF127" s="2"/>
    </row>
    <row r="128" spans="1:32" x14ac:dyDescent="0.3">
      <c r="A128">
        <v>0.35131200000000001</v>
      </c>
      <c r="B128" s="2">
        <v>2.1051800000000001E-7</v>
      </c>
      <c r="D128">
        <v>0.35131200000000001</v>
      </c>
      <c r="E128" s="2">
        <v>3.0739699999999998E-7</v>
      </c>
      <c r="G128">
        <v>0.35131200000000001</v>
      </c>
      <c r="H128" s="2">
        <v>2.1395500000000001E-6</v>
      </c>
      <c r="J128">
        <v>0.35131200000000001</v>
      </c>
      <c r="K128" s="2">
        <v>2.3070199999999998E-6</v>
      </c>
      <c r="M128">
        <v>0.35131200000000001</v>
      </c>
      <c r="N128" s="2">
        <v>2.5109500000000001E-6</v>
      </c>
      <c r="P128">
        <v>0.35131200000000001</v>
      </c>
      <c r="Q128" s="2">
        <v>2.6497900000000002E-6</v>
      </c>
      <c r="T128" s="2"/>
      <c r="W128" s="2"/>
      <c r="Z128" s="2"/>
      <c r="AC128" s="2"/>
      <c r="AF128" s="2"/>
    </row>
    <row r="129" spans="1:32" x14ac:dyDescent="0.3">
      <c r="A129">
        <v>0.35420600000000002</v>
      </c>
      <c r="B129" s="2">
        <v>2.2394200000000001E-7</v>
      </c>
      <c r="D129">
        <v>0.35420600000000002</v>
      </c>
      <c r="E129" s="2">
        <v>3.2514000000000001E-7</v>
      </c>
      <c r="G129">
        <v>0.35420600000000002</v>
      </c>
      <c r="H129" s="2">
        <v>2.1368800000000001E-6</v>
      </c>
      <c r="J129">
        <v>0.35420600000000002</v>
      </c>
      <c r="K129" s="2">
        <v>2.3041199999999998E-6</v>
      </c>
      <c r="M129">
        <v>0.35420600000000002</v>
      </c>
      <c r="N129" s="2">
        <v>2.5062700000000001E-6</v>
      </c>
      <c r="P129">
        <v>0.35420600000000002</v>
      </c>
      <c r="Q129" s="2">
        <v>2.6440399999999998E-6</v>
      </c>
      <c r="T129" s="2"/>
      <c r="W129" s="2"/>
      <c r="Z129" s="2"/>
      <c r="AC129" s="2"/>
      <c r="AF129" s="2"/>
    </row>
    <row r="130" spans="1:32" x14ac:dyDescent="0.3">
      <c r="A130">
        <v>0.35709999999999997</v>
      </c>
      <c r="B130" s="2">
        <v>2.3834999999999999E-7</v>
      </c>
      <c r="D130">
        <v>0.35709999999999997</v>
      </c>
      <c r="E130" s="2">
        <v>3.4387599999999998E-7</v>
      </c>
      <c r="G130">
        <v>0.35709999999999997</v>
      </c>
      <c r="H130" s="2">
        <v>2.1342100000000001E-6</v>
      </c>
      <c r="J130">
        <v>0.35709999999999997</v>
      </c>
      <c r="K130" s="2">
        <v>2.3011899999999998E-6</v>
      </c>
      <c r="M130">
        <v>0.35709999999999997</v>
      </c>
      <c r="N130" s="2">
        <v>2.5015800000000002E-6</v>
      </c>
      <c r="P130">
        <v>0.35709999999999997</v>
      </c>
      <c r="Q130" s="2">
        <v>2.63826E-6</v>
      </c>
      <c r="T130" s="2"/>
      <c r="W130" s="2"/>
      <c r="Z130" s="2"/>
      <c r="AC130" s="2"/>
      <c r="AF130" s="2"/>
    </row>
    <row r="131" spans="1:32" x14ac:dyDescent="0.3">
      <c r="A131">
        <v>0.35999399999999998</v>
      </c>
      <c r="B131" s="2">
        <v>2.5379899999999998E-7</v>
      </c>
      <c r="D131">
        <v>0.35999399999999998</v>
      </c>
      <c r="E131" s="2">
        <v>3.6369E-7</v>
      </c>
      <c r="G131">
        <v>0.35999399999999998</v>
      </c>
      <c r="H131" s="2">
        <v>2.1315499999999999E-6</v>
      </c>
      <c r="J131">
        <v>0.35999399999999998</v>
      </c>
      <c r="K131" s="2">
        <v>2.2982299999999998E-6</v>
      </c>
      <c r="M131">
        <v>0.35999399999999998</v>
      </c>
      <c r="N131" s="2">
        <v>2.4968599999999999E-6</v>
      </c>
      <c r="P131">
        <v>0.35999399999999998</v>
      </c>
      <c r="Q131" s="2">
        <v>2.6324599999999999E-6</v>
      </c>
      <c r="T131" s="2"/>
      <c r="W131" s="2"/>
      <c r="Z131" s="2"/>
      <c r="AC131" s="2"/>
      <c r="AF131" s="2"/>
    </row>
    <row r="132" spans="1:32" x14ac:dyDescent="0.3">
      <c r="A132">
        <v>0.36288700000000002</v>
      </c>
      <c r="B132" s="2">
        <v>2.7034999999999998E-7</v>
      </c>
      <c r="D132">
        <v>0.36288700000000002</v>
      </c>
      <c r="E132" s="2">
        <v>3.8467200000000002E-7</v>
      </c>
      <c r="G132">
        <v>0.36288700000000002</v>
      </c>
      <c r="H132" s="2">
        <v>2.1289000000000001E-6</v>
      </c>
      <c r="J132">
        <v>0.36288700000000002</v>
      </c>
      <c r="K132" s="2">
        <v>2.2952399999999999E-6</v>
      </c>
      <c r="M132">
        <v>0.36288700000000002</v>
      </c>
      <c r="N132" s="2">
        <v>2.4921100000000001E-6</v>
      </c>
      <c r="P132">
        <v>0.36288700000000002</v>
      </c>
      <c r="Q132" s="2">
        <v>2.6266500000000001E-6</v>
      </c>
      <c r="T132" s="2"/>
      <c r="W132" s="2"/>
      <c r="Z132" s="2"/>
      <c r="AC132" s="2"/>
      <c r="AF132" s="2"/>
    </row>
    <row r="133" spans="1:32" x14ac:dyDescent="0.3">
      <c r="A133">
        <v>0.36578100000000002</v>
      </c>
      <c r="B133" s="2">
        <v>2.8806899999999998E-7</v>
      </c>
      <c r="D133">
        <v>0.36578100000000002</v>
      </c>
      <c r="E133" s="2">
        <v>4.0695199999999998E-7</v>
      </c>
      <c r="G133">
        <v>0.36578100000000002</v>
      </c>
      <c r="H133" s="2">
        <v>2.1262500000000002E-6</v>
      </c>
      <c r="J133">
        <v>0.36578100000000002</v>
      </c>
      <c r="K133" s="2">
        <v>2.2922299999999998E-6</v>
      </c>
      <c r="M133">
        <v>0.36578100000000002</v>
      </c>
      <c r="N133" s="2">
        <v>2.4873400000000001E-6</v>
      </c>
      <c r="P133">
        <v>0.36578100000000002</v>
      </c>
      <c r="Q133" s="2">
        <v>2.6208200000000001E-6</v>
      </c>
      <c r="T133" s="2"/>
      <c r="W133" s="2"/>
      <c r="Z133" s="2"/>
      <c r="AC133" s="2"/>
      <c r="AF133" s="2"/>
    </row>
    <row r="134" spans="1:32" x14ac:dyDescent="0.3">
      <c r="A134">
        <v>0.36867499999999997</v>
      </c>
      <c r="B134" s="2">
        <v>3.0702699999999999E-7</v>
      </c>
      <c r="D134">
        <v>0.36867499999999997</v>
      </c>
      <c r="E134" s="2">
        <v>4.3064800000000001E-7</v>
      </c>
      <c r="G134">
        <v>0.36867499999999997</v>
      </c>
      <c r="H134" s="2">
        <v>2.1236100000000002E-6</v>
      </c>
      <c r="J134">
        <v>0.36867499999999997</v>
      </c>
      <c r="K134" s="2">
        <v>2.2891799999999999E-6</v>
      </c>
      <c r="M134">
        <v>0.36867499999999997</v>
      </c>
      <c r="N134" s="2">
        <v>2.4825400000000002E-6</v>
      </c>
      <c r="P134">
        <v>0.36867499999999997</v>
      </c>
      <c r="Q134" s="2">
        <v>2.6149799999999998E-6</v>
      </c>
      <c r="T134" s="2"/>
      <c r="W134" s="2"/>
      <c r="Z134" s="2"/>
      <c r="AC134" s="2"/>
      <c r="AF134" s="2"/>
    </row>
    <row r="135" spans="1:32" x14ac:dyDescent="0.3">
      <c r="A135">
        <v>0.37156899999999998</v>
      </c>
      <c r="B135" s="2">
        <v>3.2729499999999999E-7</v>
      </c>
      <c r="D135">
        <v>0.37156899999999998</v>
      </c>
      <c r="E135" s="2">
        <v>4.5579999999999999E-7</v>
      </c>
      <c r="G135">
        <v>0.37156899999999998</v>
      </c>
      <c r="H135" s="2">
        <v>2.1209899999999998E-6</v>
      </c>
      <c r="J135">
        <v>0.37156899999999998</v>
      </c>
      <c r="K135" s="2">
        <v>2.2861099999999999E-6</v>
      </c>
      <c r="M135">
        <v>0.37156899999999998</v>
      </c>
      <c r="N135" s="2">
        <v>2.4777E-6</v>
      </c>
      <c r="P135">
        <v>0.37156899999999998</v>
      </c>
      <c r="Q135" s="2">
        <v>2.6091300000000001E-6</v>
      </c>
      <c r="T135" s="2"/>
      <c r="W135" s="2"/>
      <c r="Z135" s="2"/>
      <c r="AC135" s="2"/>
      <c r="AF135" s="2"/>
    </row>
    <row r="136" spans="1:32" x14ac:dyDescent="0.3">
      <c r="A136">
        <v>0.37446299999999999</v>
      </c>
      <c r="B136" s="2">
        <v>3.4895499999999999E-7</v>
      </c>
      <c r="D136">
        <v>0.37446299999999999</v>
      </c>
      <c r="E136" s="2">
        <v>4.8247399999999996E-7</v>
      </c>
      <c r="G136">
        <v>0.37446299999999999</v>
      </c>
      <c r="H136" s="2">
        <v>2.1183699999999999E-6</v>
      </c>
      <c r="J136">
        <v>0.37446299999999999</v>
      </c>
      <c r="K136" s="2">
        <v>2.2830099999999998E-6</v>
      </c>
      <c r="M136">
        <v>0.37446299999999999</v>
      </c>
      <c r="N136" s="2">
        <v>2.4728700000000001E-6</v>
      </c>
      <c r="P136">
        <v>0.37446299999999999</v>
      </c>
      <c r="Q136" s="2">
        <v>2.6032599999999999E-6</v>
      </c>
      <c r="T136" s="2"/>
      <c r="W136" s="2"/>
      <c r="Z136" s="2"/>
      <c r="AC136" s="2"/>
      <c r="AF136" s="2"/>
    </row>
    <row r="137" spans="1:32" x14ac:dyDescent="0.3">
      <c r="A137">
        <v>0.377357</v>
      </c>
      <c r="B137" s="2">
        <v>3.7210600000000001E-7</v>
      </c>
      <c r="D137">
        <v>0.377357</v>
      </c>
      <c r="E137" s="2">
        <v>5.1087200000000002E-7</v>
      </c>
      <c r="G137">
        <v>0.377357</v>
      </c>
      <c r="H137" s="2">
        <v>2.1157599999999999E-6</v>
      </c>
      <c r="J137">
        <v>0.377357</v>
      </c>
      <c r="K137" s="2">
        <v>2.2798799999999998E-6</v>
      </c>
      <c r="M137">
        <v>0.377357</v>
      </c>
      <c r="N137" s="2">
        <v>2.4680899999999999E-6</v>
      </c>
      <c r="P137">
        <v>0.377357</v>
      </c>
      <c r="Q137" s="2">
        <v>2.5973699999999999E-6</v>
      </c>
      <c r="T137" s="2"/>
      <c r="W137" s="2"/>
      <c r="Z137" s="2"/>
      <c r="AC137" s="2"/>
      <c r="AF137" s="2"/>
    </row>
    <row r="138" spans="1:32" x14ac:dyDescent="0.3">
      <c r="A138">
        <v>0.38025100000000001</v>
      </c>
      <c r="B138" s="2">
        <v>3.9685600000000002E-7</v>
      </c>
      <c r="D138">
        <v>0.38025100000000001</v>
      </c>
      <c r="E138" s="2">
        <v>5.4117899999999995E-7</v>
      </c>
      <c r="G138">
        <v>0.38025100000000001</v>
      </c>
      <c r="H138" s="2">
        <v>2.1131600000000001E-6</v>
      </c>
      <c r="J138">
        <v>0.38025100000000001</v>
      </c>
      <c r="K138" s="2">
        <v>2.2767199999999999E-6</v>
      </c>
      <c r="M138">
        <v>0.38025100000000001</v>
      </c>
      <c r="N138" s="2">
        <v>2.46337E-6</v>
      </c>
      <c r="P138">
        <v>0.38025100000000001</v>
      </c>
      <c r="Q138" s="2">
        <v>2.5914700000000001E-6</v>
      </c>
      <c r="T138" s="2"/>
      <c r="W138" s="2"/>
      <c r="Z138" s="2"/>
      <c r="AC138" s="2"/>
      <c r="AF138" s="2"/>
    </row>
    <row r="139" spans="1:32" x14ac:dyDescent="0.3">
      <c r="A139">
        <v>0.38314500000000001</v>
      </c>
      <c r="B139" s="2">
        <v>4.23316E-7</v>
      </c>
      <c r="D139">
        <v>0.38314500000000001</v>
      </c>
      <c r="E139" s="2">
        <v>5.7345299999999997E-7</v>
      </c>
      <c r="G139">
        <v>0.38314500000000001</v>
      </c>
      <c r="H139" s="2">
        <v>2.1105700000000002E-6</v>
      </c>
      <c r="J139">
        <v>0.38314500000000001</v>
      </c>
      <c r="K139" s="2">
        <v>2.2735299999999999E-6</v>
      </c>
      <c r="M139">
        <v>0.38314500000000001</v>
      </c>
      <c r="N139" s="2">
        <v>2.45869E-6</v>
      </c>
      <c r="P139">
        <v>0.38314500000000001</v>
      </c>
      <c r="Q139" s="2">
        <v>2.5855500000000002E-6</v>
      </c>
      <c r="T139" s="2"/>
      <c r="W139" s="2"/>
      <c r="Z139" s="2"/>
      <c r="AC139" s="2"/>
      <c r="AF139" s="2"/>
    </row>
    <row r="140" spans="1:32" x14ac:dyDescent="0.3">
      <c r="A140">
        <v>0.38603900000000002</v>
      </c>
      <c r="B140" s="2">
        <v>4.51583E-7</v>
      </c>
      <c r="D140">
        <v>0.38603900000000002</v>
      </c>
      <c r="E140" s="2">
        <v>6.0777499999999997E-7</v>
      </c>
      <c r="G140">
        <v>0.38603900000000002</v>
      </c>
      <c r="H140" s="2">
        <v>2.1079799999999998E-6</v>
      </c>
      <c r="J140">
        <v>0.38603900000000002</v>
      </c>
      <c r="K140" s="2">
        <v>2.27031E-6</v>
      </c>
      <c r="M140">
        <v>0.38603900000000002</v>
      </c>
      <c r="N140" s="2">
        <v>2.4540600000000001E-6</v>
      </c>
      <c r="P140">
        <v>0.38603900000000002</v>
      </c>
      <c r="Q140" s="2">
        <v>2.5795999999999998E-6</v>
      </c>
      <c r="T140" s="2"/>
      <c r="W140" s="2"/>
      <c r="Z140" s="2"/>
      <c r="AC140" s="2"/>
      <c r="AF140" s="2"/>
    </row>
    <row r="141" spans="1:32" x14ac:dyDescent="0.3">
      <c r="A141">
        <v>0.388932</v>
      </c>
      <c r="B141" s="2">
        <v>4.8175299999999996E-7</v>
      </c>
      <c r="D141">
        <v>0.388932</v>
      </c>
      <c r="E141" s="2">
        <v>6.4431900000000001E-7</v>
      </c>
      <c r="G141">
        <v>0.388932</v>
      </c>
      <c r="H141" s="2">
        <v>2.1054000000000002E-6</v>
      </c>
      <c r="J141">
        <v>0.388932</v>
      </c>
      <c r="K141" s="2">
        <v>2.26706E-6</v>
      </c>
      <c r="M141">
        <v>0.388932</v>
      </c>
      <c r="N141" s="2">
        <v>2.4494900000000002E-6</v>
      </c>
      <c r="P141">
        <v>0.388932</v>
      </c>
      <c r="Q141" s="2">
        <v>2.5736199999999999E-6</v>
      </c>
      <c r="T141" s="2"/>
      <c r="W141" s="2"/>
      <c r="Z141" s="2"/>
      <c r="AC141" s="2"/>
      <c r="AF141" s="2"/>
    </row>
    <row r="142" spans="1:32" x14ac:dyDescent="0.3">
      <c r="A142">
        <v>0.39182600000000001</v>
      </c>
      <c r="B142" s="2">
        <v>5.1395200000000002E-7</v>
      </c>
      <c r="D142">
        <v>0.39182600000000001</v>
      </c>
      <c r="E142" s="2">
        <v>6.8331899999999998E-7</v>
      </c>
      <c r="G142">
        <v>0.39182600000000001</v>
      </c>
      <c r="H142" s="2">
        <v>2.10283E-6</v>
      </c>
      <c r="J142">
        <v>0.39182600000000001</v>
      </c>
      <c r="K142" s="2">
        <v>2.2637699999999998E-6</v>
      </c>
      <c r="M142">
        <v>0.39182600000000001</v>
      </c>
      <c r="N142" s="2">
        <v>2.4449699999999999E-6</v>
      </c>
      <c r="P142">
        <v>0.39182600000000001</v>
      </c>
      <c r="Q142" s="2">
        <v>2.5676100000000001E-6</v>
      </c>
      <c r="T142" s="2"/>
      <c r="W142" s="2"/>
      <c r="Z142" s="2"/>
      <c r="AC142" s="2"/>
      <c r="AF142" s="2"/>
    </row>
    <row r="143" spans="1:32" x14ac:dyDescent="0.3">
      <c r="A143">
        <v>0.39472000000000002</v>
      </c>
      <c r="B143" s="2">
        <v>5.4827199999999997E-7</v>
      </c>
      <c r="D143">
        <v>0.39472000000000002</v>
      </c>
      <c r="E143" s="2">
        <v>7.2515799999999996E-7</v>
      </c>
      <c r="G143">
        <v>0.39472000000000002</v>
      </c>
      <c r="H143" s="2">
        <v>2.1002499999999999E-6</v>
      </c>
      <c r="J143">
        <v>0.39472000000000002</v>
      </c>
      <c r="K143" s="2">
        <v>2.26043E-6</v>
      </c>
      <c r="M143">
        <v>0.39472000000000002</v>
      </c>
      <c r="N143" s="2">
        <v>2.4405000000000002E-6</v>
      </c>
      <c r="P143">
        <v>0.39472000000000002</v>
      </c>
      <c r="Q143" s="2">
        <v>2.5615500000000001E-6</v>
      </c>
      <c r="T143" s="2"/>
      <c r="W143" s="2"/>
      <c r="Z143" s="2"/>
      <c r="AC143" s="2"/>
      <c r="AF143" s="2"/>
    </row>
    <row r="144" spans="1:32" x14ac:dyDescent="0.3">
      <c r="A144">
        <v>0.39761400000000002</v>
      </c>
      <c r="B144" s="2">
        <v>5.8475299999999997E-7</v>
      </c>
      <c r="D144">
        <v>0.39761400000000002</v>
      </c>
      <c r="E144" s="2">
        <v>7.7020700000000004E-7</v>
      </c>
      <c r="G144">
        <v>0.39761400000000002</v>
      </c>
      <c r="H144" s="2">
        <v>2.0976699999999999E-6</v>
      </c>
      <c r="J144">
        <v>0.39761400000000002</v>
      </c>
      <c r="K144" s="2">
        <v>2.2570499999999998E-6</v>
      </c>
      <c r="M144">
        <v>0.39761400000000002</v>
      </c>
      <c r="N144" s="2">
        <v>2.43609E-6</v>
      </c>
      <c r="P144">
        <v>0.39761400000000002</v>
      </c>
      <c r="Q144" s="2">
        <v>2.5554799999999998E-6</v>
      </c>
      <c r="T144" s="2"/>
      <c r="W144" s="2"/>
      <c r="Z144" s="2"/>
      <c r="AC144" s="2"/>
      <c r="AF144" s="2"/>
    </row>
    <row r="145" spans="1:32" x14ac:dyDescent="0.3">
      <c r="A145">
        <v>0.40050799999999998</v>
      </c>
      <c r="B145" s="2">
        <v>6.2347300000000004E-7</v>
      </c>
      <c r="D145">
        <v>0.40050799999999998</v>
      </c>
      <c r="E145" s="2">
        <v>8.1872500000000005E-7</v>
      </c>
      <c r="G145">
        <v>0.40050799999999998</v>
      </c>
      <c r="H145" s="2">
        <v>2.0950799999999999E-6</v>
      </c>
      <c r="J145">
        <v>0.40050799999999998</v>
      </c>
      <c r="K145" s="2">
        <v>2.2536100000000002E-6</v>
      </c>
      <c r="M145">
        <v>0.40050799999999998</v>
      </c>
      <c r="N145" s="2">
        <v>2.4317299999999999E-6</v>
      </c>
      <c r="P145">
        <v>0.40050799999999998</v>
      </c>
      <c r="Q145" s="2">
        <v>2.5494300000000001E-6</v>
      </c>
      <c r="T145" s="2"/>
      <c r="W145" s="2"/>
      <c r="Z145" s="2"/>
      <c r="AC145" s="2"/>
      <c r="AF145" s="2"/>
    </row>
    <row r="146" spans="1:32" x14ac:dyDescent="0.3">
      <c r="A146">
        <v>0.40340199999999998</v>
      </c>
      <c r="B146" s="2">
        <v>6.6456899999999995E-7</v>
      </c>
      <c r="D146">
        <v>0.40340199999999998</v>
      </c>
      <c r="E146" s="2">
        <v>8.7118E-7</v>
      </c>
      <c r="G146">
        <v>0.40340199999999998</v>
      </c>
      <c r="H146" s="2">
        <v>2.0924800000000002E-6</v>
      </c>
      <c r="J146">
        <v>0.40340199999999998</v>
      </c>
      <c r="K146" s="2">
        <v>2.25012E-6</v>
      </c>
      <c r="M146">
        <v>0.40340199999999998</v>
      </c>
      <c r="N146" s="2">
        <v>2.42742E-6</v>
      </c>
      <c r="P146">
        <v>0.40340199999999998</v>
      </c>
      <c r="Q146" s="2">
        <v>2.5433899999999998E-6</v>
      </c>
      <c r="T146" s="2"/>
      <c r="W146" s="2"/>
      <c r="Z146" s="2"/>
      <c r="AC146" s="2"/>
      <c r="AF146" s="2"/>
    </row>
    <row r="147" spans="1:32" x14ac:dyDescent="0.3">
      <c r="A147">
        <v>0.40340199999999998</v>
      </c>
      <c r="B147" s="2">
        <v>6.6456899999999995E-7</v>
      </c>
      <c r="D147">
        <v>0.40340199999999998</v>
      </c>
      <c r="E147" s="2">
        <v>8.7118E-7</v>
      </c>
      <c r="G147">
        <v>0.40340199999999998</v>
      </c>
      <c r="H147" s="2">
        <v>2.0924800000000002E-6</v>
      </c>
      <c r="J147">
        <v>0.40340199999999998</v>
      </c>
      <c r="K147" s="2">
        <v>2.25012E-6</v>
      </c>
      <c r="M147">
        <v>0.40340199999999998</v>
      </c>
      <c r="N147" s="2">
        <v>2.42742E-6</v>
      </c>
      <c r="P147">
        <v>0.40340199999999998</v>
      </c>
      <c r="Q147" s="2">
        <v>2.5433899999999998E-6</v>
      </c>
      <c r="T147" s="2"/>
      <c r="W147" s="2"/>
      <c r="Z147" s="2"/>
      <c r="AC147" s="2"/>
      <c r="AF147" s="2"/>
    </row>
    <row r="148" spans="1:32" x14ac:dyDescent="0.3">
      <c r="A148">
        <v>0.40629599999999999</v>
      </c>
      <c r="B148" s="2">
        <v>7.0823700000000002E-7</v>
      </c>
      <c r="D148">
        <v>0.40629599999999999</v>
      </c>
      <c r="E148" s="2">
        <v>9.2818000000000004E-7</v>
      </c>
      <c r="G148">
        <v>0.40629599999999999</v>
      </c>
      <c r="H148" s="2">
        <v>2.0898599999999998E-6</v>
      </c>
      <c r="J148">
        <v>0.40629599999999999</v>
      </c>
      <c r="K148" s="2">
        <v>2.2465800000000001E-6</v>
      </c>
      <c r="M148">
        <v>0.40629599999999999</v>
      </c>
      <c r="N148" s="2">
        <v>2.4231300000000001E-6</v>
      </c>
      <c r="P148">
        <v>0.40629599999999999</v>
      </c>
      <c r="Q148" s="2">
        <v>2.5373700000000001E-6</v>
      </c>
      <c r="T148" s="2"/>
      <c r="W148" s="2"/>
      <c r="Z148" s="2"/>
      <c r="AC148" s="2"/>
      <c r="AF148" s="2"/>
    </row>
    <row r="149" spans="1:32" x14ac:dyDescent="0.3">
      <c r="A149">
        <v>0.40919</v>
      </c>
      <c r="B149" s="2">
        <v>7.5466199999999996E-7</v>
      </c>
      <c r="D149">
        <v>0.40919</v>
      </c>
      <c r="E149" s="2">
        <v>9.9061500000000009E-7</v>
      </c>
      <c r="G149">
        <v>0.40919</v>
      </c>
      <c r="H149" s="2">
        <v>2.0872300000000001E-6</v>
      </c>
      <c r="J149">
        <v>0.40919</v>
      </c>
      <c r="K149" s="2">
        <v>2.2430399999999998E-6</v>
      </c>
      <c r="M149">
        <v>0.40919</v>
      </c>
      <c r="N149" s="2">
        <v>2.41883E-6</v>
      </c>
      <c r="P149">
        <v>0.40919</v>
      </c>
      <c r="Q149" s="2">
        <v>2.5313499999999999E-6</v>
      </c>
      <c r="T149" s="2"/>
      <c r="W149" s="2"/>
      <c r="Z149" s="2"/>
      <c r="AC149" s="2"/>
      <c r="AF149" s="2"/>
    </row>
    <row r="150" spans="1:32" x14ac:dyDescent="0.3">
      <c r="A150">
        <v>0.41208400000000001</v>
      </c>
      <c r="B150" s="2">
        <v>8.0401400000000002E-7</v>
      </c>
      <c r="D150">
        <v>0.41208400000000001</v>
      </c>
      <c r="E150" s="2">
        <v>1.0596599999999999E-6</v>
      </c>
      <c r="G150">
        <v>0.41208400000000001</v>
      </c>
      <c r="H150" s="2">
        <v>2.0845800000000002E-6</v>
      </c>
      <c r="J150">
        <v>0.41208400000000001</v>
      </c>
      <c r="K150" s="2">
        <v>2.2394800000000002E-6</v>
      </c>
      <c r="M150">
        <v>0.41208400000000001</v>
      </c>
      <c r="N150" s="2">
        <v>2.4144999999999999E-6</v>
      </c>
      <c r="P150">
        <v>0.41208400000000001</v>
      </c>
      <c r="Q150" s="2">
        <v>2.5253300000000002E-6</v>
      </c>
      <c r="T150" s="2"/>
      <c r="W150" s="2"/>
      <c r="Z150" s="2"/>
      <c r="AC150" s="2"/>
      <c r="AF150" s="2"/>
    </row>
    <row r="151" spans="1:32" x14ac:dyDescent="0.3">
      <c r="A151">
        <v>0.41497699999999998</v>
      </c>
      <c r="B151" s="2">
        <v>8.5650900000000001E-7</v>
      </c>
      <c r="D151">
        <v>0.41497699999999998</v>
      </c>
      <c r="E151" s="2">
        <v>1.13725E-6</v>
      </c>
      <c r="G151">
        <v>0.41497699999999998</v>
      </c>
      <c r="H151" s="2">
        <v>2.0819200000000001E-6</v>
      </c>
      <c r="J151">
        <v>0.41497699999999998</v>
      </c>
      <c r="K151" s="2">
        <v>2.2358900000000002E-6</v>
      </c>
      <c r="M151">
        <v>0.41497699999999998</v>
      </c>
      <c r="N151" s="2">
        <v>2.41016E-6</v>
      </c>
      <c r="P151">
        <v>0.41497699999999998</v>
      </c>
      <c r="Q151" s="2">
        <v>2.5193199999999999E-6</v>
      </c>
      <c r="T151" s="2"/>
      <c r="W151" s="2"/>
      <c r="Z151" s="2"/>
      <c r="AC151" s="2"/>
      <c r="AF151" s="2"/>
    </row>
    <row r="152" spans="1:32" x14ac:dyDescent="0.3">
      <c r="A152">
        <v>0.41787099999999999</v>
      </c>
      <c r="B152" s="2">
        <v>9.1236299999999998E-7</v>
      </c>
      <c r="D152">
        <v>0.41787099999999999</v>
      </c>
      <c r="E152" s="2">
        <v>1.2268799999999999E-6</v>
      </c>
      <c r="G152">
        <v>0.41787099999999999</v>
      </c>
      <c r="H152" s="2">
        <v>2.0792400000000002E-6</v>
      </c>
      <c r="J152">
        <v>0.41787099999999999</v>
      </c>
      <c r="K152" s="2">
        <v>2.23226E-6</v>
      </c>
      <c r="M152">
        <v>0.41787099999999999</v>
      </c>
      <c r="N152" s="2">
        <v>2.40582E-6</v>
      </c>
      <c r="P152">
        <v>0.41787099999999999</v>
      </c>
      <c r="Q152" s="2">
        <v>2.51331E-6</v>
      </c>
      <c r="T152" s="2"/>
      <c r="W152" s="2"/>
      <c r="Z152" s="2"/>
      <c r="AC152" s="2"/>
      <c r="AF152" s="2"/>
    </row>
    <row r="153" spans="1:32" x14ac:dyDescent="0.3">
      <c r="A153">
        <v>0.420765</v>
      </c>
      <c r="B153" s="2">
        <v>9.7190599999999992E-7</v>
      </c>
      <c r="D153">
        <v>0.420765</v>
      </c>
      <c r="E153" s="2">
        <v>1.3335400000000001E-6</v>
      </c>
      <c r="G153">
        <v>0.420765</v>
      </c>
      <c r="H153" s="2">
        <v>2.07655E-6</v>
      </c>
      <c r="J153">
        <v>0.420765</v>
      </c>
      <c r="K153" s="2">
        <v>2.22861E-6</v>
      </c>
      <c r="M153">
        <v>0.420765</v>
      </c>
      <c r="N153" s="2">
        <v>2.40143E-6</v>
      </c>
      <c r="P153">
        <v>0.420765</v>
      </c>
      <c r="Q153" s="2">
        <v>2.5073000000000001E-6</v>
      </c>
      <c r="T153" s="2"/>
      <c r="W153" s="2"/>
      <c r="Z153" s="2"/>
      <c r="AC153" s="2"/>
      <c r="AF153" s="2"/>
    </row>
    <row r="154" spans="1:32" x14ac:dyDescent="0.3">
      <c r="A154">
        <v>0.42365900000000001</v>
      </c>
      <c r="B154" s="2">
        <v>1.0358600000000001E-6</v>
      </c>
      <c r="D154">
        <v>0.42365900000000001</v>
      </c>
      <c r="E154" s="2">
        <v>1.45581E-6</v>
      </c>
      <c r="G154">
        <v>0.42365900000000001</v>
      </c>
      <c r="H154" s="2">
        <v>2.0738400000000002E-6</v>
      </c>
      <c r="J154">
        <v>0.42365900000000001</v>
      </c>
      <c r="K154" s="2">
        <v>2.2249300000000001E-6</v>
      </c>
      <c r="M154">
        <v>0.42365900000000001</v>
      </c>
      <c r="N154" s="2">
        <v>2.39698E-6</v>
      </c>
      <c r="P154">
        <v>0.42365900000000001</v>
      </c>
      <c r="Q154" s="2">
        <v>2.5013000000000001E-6</v>
      </c>
      <c r="T154" s="2"/>
      <c r="W154" s="2"/>
      <c r="Z154" s="2"/>
      <c r="AC154" s="2"/>
      <c r="AF154" s="2"/>
    </row>
    <row r="155" spans="1:32" x14ac:dyDescent="0.3">
      <c r="A155">
        <v>0.42655300000000002</v>
      </c>
      <c r="B155" s="2">
        <v>1.10487E-6</v>
      </c>
      <c r="D155">
        <v>0.42655300000000002</v>
      </c>
      <c r="E155" s="2">
        <v>1.59323E-6</v>
      </c>
      <c r="G155">
        <v>0.42655300000000002</v>
      </c>
      <c r="H155" s="2">
        <v>2.0711099999999998E-6</v>
      </c>
      <c r="J155">
        <v>0.42655300000000002</v>
      </c>
      <c r="K155" s="2">
        <v>2.2212200000000001E-6</v>
      </c>
      <c r="M155">
        <v>0.42655300000000002</v>
      </c>
      <c r="N155" s="2">
        <v>2.3924799999999998E-6</v>
      </c>
      <c r="P155">
        <v>0.42655300000000002</v>
      </c>
      <c r="Q155" s="2">
        <v>2.4953099999999999E-6</v>
      </c>
      <c r="T155" s="2"/>
      <c r="W155" s="2"/>
      <c r="Z155" s="2"/>
      <c r="AC155" s="2"/>
      <c r="AF155" s="2"/>
    </row>
    <row r="156" spans="1:32" x14ac:dyDescent="0.3">
      <c r="A156">
        <v>0.42944700000000002</v>
      </c>
      <c r="B156" s="2">
        <v>1.17961E-6</v>
      </c>
      <c r="D156">
        <v>0.42944700000000002</v>
      </c>
      <c r="E156" s="2">
        <v>1.74239E-6</v>
      </c>
      <c r="G156">
        <v>0.42944700000000002</v>
      </c>
      <c r="H156" s="2">
        <v>2.0683499999999999E-6</v>
      </c>
      <c r="J156">
        <v>0.42944700000000002</v>
      </c>
      <c r="K156" s="2">
        <v>2.2174799999999998E-6</v>
      </c>
      <c r="M156">
        <v>0.42944700000000002</v>
      </c>
      <c r="N156" s="2">
        <v>2.3879200000000002E-6</v>
      </c>
      <c r="P156">
        <v>0.42944700000000002</v>
      </c>
      <c r="Q156" s="2">
        <v>2.48936E-6</v>
      </c>
      <c r="T156" s="2"/>
      <c r="W156" s="2"/>
      <c r="Z156" s="2"/>
      <c r="AC156" s="2"/>
      <c r="AF156" s="2"/>
    </row>
    <row r="157" spans="1:32" x14ac:dyDescent="0.3">
      <c r="A157">
        <v>0.43234099999999998</v>
      </c>
      <c r="B157" s="2">
        <v>1.2617600000000001E-6</v>
      </c>
      <c r="D157">
        <v>0.43234099999999998</v>
      </c>
      <c r="E157" s="2">
        <v>1.8970199999999999E-6</v>
      </c>
      <c r="G157">
        <v>0.43234099999999998</v>
      </c>
      <c r="H157" s="2">
        <v>2.0655800000000001E-6</v>
      </c>
      <c r="J157">
        <v>0.43234099999999998</v>
      </c>
      <c r="K157" s="2">
        <v>2.2137099999999999E-6</v>
      </c>
      <c r="M157">
        <v>0.43234099999999998</v>
      </c>
      <c r="N157" s="2">
        <v>2.38331E-6</v>
      </c>
      <c r="P157">
        <v>0.43234099999999998</v>
      </c>
      <c r="Q157" s="2">
        <v>2.4834100000000001E-6</v>
      </c>
      <c r="T157" s="2"/>
      <c r="W157" s="2"/>
      <c r="Z157" s="2"/>
      <c r="AC157" s="2"/>
      <c r="AF157" s="2"/>
    </row>
    <row r="158" spans="1:32" x14ac:dyDescent="0.3">
      <c r="A158">
        <v>0.43523499999999998</v>
      </c>
      <c r="B158" s="2">
        <v>1.35452E-6</v>
      </c>
      <c r="D158">
        <v>0.43523499999999998</v>
      </c>
      <c r="E158" s="2">
        <v>2.0590000000000001E-6</v>
      </c>
      <c r="G158">
        <v>0.43523499999999998</v>
      </c>
      <c r="H158" s="2">
        <v>2.0627799999999998E-6</v>
      </c>
      <c r="J158">
        <v>0.43523499999999998</v>
      </c>
      <c r="K158" s="2">
        <v>2.2099199999999999E-6</v>
      </c>
      <c r="M158">
        <v>0.43523499999999998</v>
      </c>
      <c r="N158" s="2">
        <v>2.3786599999999999E-6</v>
      </c>
      <c r="P158">
        <v>0.43523499999999998</v>
      </c>
      <c r="Q158" s="2">
        <v>2.4774199999999999E-6</v>
      </c>
      <c r="T158" s="2"/>
      <c r="W158" s="2"/>
      <c r="Z158" s="2"/>
      <c r="AC158" s="2"/>
      <c r="AF158" s="2"/>
    </row>
    <row r="159" spans="1:32" x14ac:dyDescent="0.3">
      <c r="A159">
        <v>0.43812899999999999</v>
      </c>
      <c r="B159" s="2">
        <v>1.46261E-6</v>
      </c>
      <c r="D159">
        <v>0.43812899999999999</v>
      </c>
      <c r="E159" s="2">
        <v>2.22327E-6</v>
      </c>
      <c r="G159">
        <v>0.43812899999999999</v>
      </c>
      <c r="H159" s="2">
        <v>2.0599700000000002E-6</v>
      </c>
      <c r="J159">
        <v>0.43812899999999999</v>
      </c>
      <c r="K159" s="2">
        <v>2.2061100000000002E-6</v>
      </c>
      <c r="M159">
        <v>0.43812899999999999</v>
      </c>
      <c r="N159" s="2">
        <v>2.3739799999999999E-6</v>
      </c>
      <c r="P159">
        <v>0.43812899999999999</v>
      </c>
      <c r="Q159" s="2">
        <v>2.47141E-6</v>
      </c>
      <c r="T159" s="2"/>
      <c r="W159" s="2"/>
      <c r="Z159" s="2"/>
      <c r="AC159" s="2"/>
      <c r="AF159" s="2"/>
    </row>
    <row r="160" spans="1:32" x14ac:dyDescent="0.3">
      <c r="A160">
        <v>0.441023</v>
      </c>
      <c r="B160" s="2">
        <v>1.5873799999999999E-6</v>
      </c>
      <c r="D160">
        <v>0.441023</v>
      </c>
      <c r="E160" s="2">
        <v>2.3847600000000002E-6</v>
      </c>
      <c r="G160">
        <v>0.441023</v>
      </c>
      <c r="H160" s="2">
        <v>2.0571499999999999E-6</v>
      </c>
      <c r="J160">
        <v>0.441023</v>
      </c>
      <c r="K160" s="2">
        <v>2.2022899999999998E-6</v>
      </c>
      <c r="M160">
        <v>0.441023</v>
      </c>
      <c r="N160" s="2">
        <v>2.3692499999999998E-6</v>
      </c>
      <c r="P160">
        <v>0.441023</v>
      </c>
      <c r="Q160" s="2">
        <v>2.46538E-6</v>
      </c>
      <c r="T160" s="2"/>
      <c r="W160" s="2"/>
      <c r="Z160" s="2"/>
      <c r="AC160" s="2"/>
      <c r="AF160" s="2"/>
    </row>
    <row r="161" spans="1:32" x14ac:dyDescent="0.3">
      <c r="A161">
        <v>0.44391599999999998</v>
      </c>
      <c r="B161" s="2">
        <v>1.7261099999999999E-6</v>
      </c>
      <c r="D161">
        <v>0.44391599999999998</v>
      </c>
      <c r="E161" s="2">
        <v>2.5442900000000001E-6</v>
      </c>
      <c r="G161">
        <v>0.44391599999999998</v>
      </c>
      <c r="H161" s="2">
        <v>2.0543099999999998E-6</v>
      </c>
      <c r="J161">
        <v>0.44391599999999998</v>
      </c>
      <c r="K161" s="2">
        <v>2.1984500000000001E-6</v>
      </c>
      <c r="M161">
        <v>0.44391599999999998</v>
      </c>
      <c r="N161" s="2">
        <v>2.3645E-6</v>
      </c>
      <c r="P161">
        <v>0.44391599999999998</v>
      </c>
      <c r="Q161" s="2">
        <v>2.4593400000000002E-6</v>
      </c>
      <c r="T161" s="2"/>
      <c r="W161" s="2"/>
      <c r="Z161" s="2"/>
      <c r="AC161" s="2"/>
      <c r="AF161" s="2"/>
    </row>
    <row r="162" spans="1:32" x14ac:dyDescent="0.3">
      <c r="A162">
        <v>0.44680999999999998</v>
      </c>
      <c r="B162" s="2">
        <v>1.87582E-6</v>
      </c>
      <c r="D162">
        <v>0.44680999999999998</v>
      </c>
      <c r="E162" s="2">
        <v>2.6998399999999998E-6</v>
      </c>
      <c r="G162">
        <v>0.44680999999999998</v>
      </c>
      <c r="H162" s="2">
        <v>2.0514700000000002E-6</v>
      </c>
      <c r="J162">
        <v>0.44680999999999998</v>
      </c>
      <c r="K162" s="2">
        <v>2.1945899999999999E-6</v>
      </c>
      <c r="M162">
        <v>0.44680999999999998</v>
      </c>
      <c r="N162" s="2">
        <v>2.3597200000000002E-6</v>
      </c>
      <c r="P162">
        <v>0.44680999999999998</v>
      </c>
      <c r="Q162" s="2">
        <v>2.45329E-6</v>
      </c>
      <c r="T162" s="2"/>
      <c r="W162" s="2"/>
      <c r="Z162" s="2"/>
      <c r="AC162" s="2"/>
      <c r="AF162" s="2"/>
    </row>
    <row r="163" spans="1:32" x14ac:dyDescent="0.3">
      <c r="A163">
        <v>0.44970399999999999</v>
      </c>
      <c r="B163" s="2">
        <v>2.0322100000000001E-6</v>
      </c>
      <c r="D163">
        <v>0.44970399999999999</v>
      </c>
      <c r="E163" s="2">
        <v>2.8485299999999999E-6</v>
      </c>
      <c r="G163">
        <v>0.44970399999999999</v>
      </c>
      <c r="H163" s="2">
        <v>2.04861E-6</v>
      </c>
      <c r="J163">
        <v>0.44970399999999999</v>
      </c>
      <c r="K163" s="2">
        <v>2.19073E-6</v>
      </c>
      <c r="M163">
        <v>0.44970399999999999</v>
      </c>
      <c r="N163" s="2">
        <v>2.3549199999999998E-6</v>
      </c>
      <c r="P163">
        <v>0.44970399999999999</v>
      </c>
      <c r="Q163" s="2">
        <v>2.4472399999999999E-6</v>
      </c>
      <c r="T163" s="2"/>
      <c r="W163" s="2"/>
      <c r="Z163" s="2"/>
      <c r="AC163" s="2"/>
      <c r="AF163" s="2"/>
    </row>
    <row r="164" spans="1:32" x14ac:dyDescent="0.3">
      <c r="A164">
        <v>0.452598</v>
      </c>
      <c r="B164" s="2">
        <v>2.19211E-6</v>
      </c>
      <c r="D164">
        <v>0.452598</v>
      </c>
      <c r="E164" s="2">
        <v>2.9905099999999999E-6</v>
      </c>
      <c r="G164">
        <v>0.452598</v>
      </c>
      <c r="H164" s="2">
        <v>2.04574E-6</v>
      </c>
      <c r="J164">
        <v>0.452598</v>
      </c>
      <c r="K164" s="2">
        <v>2.1868599999999999E-6</v>
      </c>
      <c r="M164">
        <v>0.452598</v>
      </c>
      <c r="N164" s="2">
        <v>2.3500899999999999E-6</v>
      </c>
      <c r="P164">
        <v>0.452598</v>
      </c>
      <c r="Q164" s="2">
        <v>2.4412E-6</v>
      </c>
      <c r="T164" s="2"/>
      <c r="W164" s="2"/>
      <c r="Z164" s="2"/>
      <c r="AC164" s="2"/>
      <c r="AF164" s="2"/>
    </row>
    <row r="165" spans="1:32" x14ac:dyDescent="0.3">
      <c r="A165">
        <v>0.45549200000000001</v>
      </c>
      <c r="B165" s="2">
        <v>2.3508500000000001E-6</v>
      </c>
      <c r="D165">
        <v>0.45549200000000001</v>
      </c>
      <c r="E165" s="2">
        <v>3.1253399999999998E-6</v>
      </c>
      <c r="G165">
        <v>0.45549200000000001</v>
      </c>
      <c r="H165" s="2">
        <v>2.04287E-6</v>
      </c>
      <c r="J165">
        <v>0.45549200000000001</v>
      </c>
      <c r="K165" s="2">
        <v>2.18298E-6</v>
      </c>
      <c r="M165">
        <v>0.45549200000000001</v>
      </c>
      <c r="N165" s="2">
        <v>2.34523E-6</v>
      </c>
      <c r="P165">
        <v>0.45549200000000001</v>
      </c>
      <c r="Q165" s="2">
        <v>2.43517E-6</v>
      </c>
      <c r="T165" s="2"/>
      <c r="W165" s="2"/>
      <c r="Z165" s="2"/>
      <c r="AC165" s="2"/>
      <c r="AF165" s="2"/>
    </row>
    <row r="166" spans="1:32" x14ac:dyDescent="0.3">
      <c r="A166">
        <v>0.45838600000000002</v>
      </c>
      <c r="B166" s="2">
        <v>2.5058100000000001E-6</v>
      </c>
      <c r="D166">
        <v>0.45838600000000002</v>
      </c>
      <c r="E166" s="2">
        <v>3.2512400000000001E-6</v>
      </c>
      <c r="G166">
        <v>0.45838600000000002</v>
      </c>
      <c r="H166" s="2">
        <v>2.0399799999999998E-6</v>
      </c>
      <c r="J166">
        <v>0.45838600000000002</v>
      </c>
      <c r="K166" s="2">
        <v>2.1790900000000002E-6</v>
      </c>
      <c r="M166">
        <v>0.45838600000000002</v>
      </c>
      <c r="N166" s="2">
        <v>2.34035E-6</v>
      </c>
      <c r="P166">
        <v>0.45838600000000002</v>
      </c>
      <c r="Q166" s="2">
        <v>2.4291600000000001E-6</v>
      </c>
      <c r="T166" s="2"/>
      <c r="W166" s="2"/>
      <c r="Z166" s="2"/>
      <c r="AC166" s="2"/>
      <c r="AF166" s="2"/>
    </row>
    <row r="167" spans="1:32" x14ac:dyDescent="0.3">
      <c r="A167">
        <v>0.46128000000000002</v>
      </c>
      <c r="B167" s="2">
        <v>2.65635E-6</v>
      </c>
      <c r="D167">
        <v>0.46128000000000002</v>
      </c>
      <c r="E167" s="2">
        <v>3.3680799999999999E-6</v>
      </c>
      <c r="G167">
        <v>0.46128000000000002</v>
      </c>
      <c r="H167" s="2">
        <v>2.0370900000000001E-6</v>
      </c>
      <c r="J167">
        <v>0.46128000000000002</v>
      </c>
      <c r="K167" s="2">
        <v>2.1751999999999999E-6</v>
      </c>
      <c r="M167">
        <v>0.46128000000000002</v>
      </c>
      <c r="N167" s="2">
        <v>2.3354499999999998E-6</v>
      </c>
      <c r="P167">
        <v>0.46128000000000002</v>
      </c>
      <c r="Q167" s="2">
        <v>2.42317E-6</v>
      </c>
      <c r="T167" s="2"/>
      <c r="W167" s="2"/>
      <c r="Z167" s="2"/>
      <c r="AC167" s="2"/>
      <c r="AF167" s="2"/>
    </row>
    <row r="168" spans="1:32" x14ac:dyDescent="0.3">
      <c r="A168">
        <v>0.46417399999999998</v>
      </c>
      <c r="B168" s="2">
        <v>2.8005999999999999E-6</v>
      </c>
      <c r="D168">
        <v>0.46417399999999998</v>
      </c>
      <c r="E168" s="2">
        <v>3.47513E-6</v>
      </c>
      <c r="G168">
        <v>0.46417399999999998</v>
      </c>
      <c r="H168" s="2">
        <v>2.0341999999999999E-6</v>
      </c>
      <c r="J168">
        <v>0.46417399999999998</v>
      </c>
      <c r="K168" s="2">
        <v>2.1713100000000001E-6</v>
      </c>
      <c r="M168">
        <v>0.46417399999999998</v>
      </c>
      <c r="N168" s="2">
        <v>2.3305299999999999E-6</v>
      </c>
      <c r="P168">
        <v>0.46417399999999998</v>
      </c>
      <c r="Q168" s="2">
        <v>2.41722E-6</v>
      </c>
      <c r="T168" s="2"/>
      <c r="W168" s="2"/>
      <c r="Z168" s="2"/>
      <c r="AC168" s="2"/>
      <c r="AF168" s="2"/>
    </row>
    <row r="169" spans="1:32" x14ac:dyDescent="0.3">
      <c r="A169">
        <v>0.46706799999999998</v>
      </c>
      <c r="B169" s="2">
        <v>2.9375499999999999E-6</v>
      </c>
      <c r="D169">
        <v>0.46706799999999998</v>
      </c>
      <c r="E169" s="2">
        <v>3.5722299999999998E-6</v>
      </c>
      <c r="G169">
        <v>0.46706799999999998</v>
      </c>
      <c r="H169" s="2">
        <v>2.0312999999999999E-6</v>
      </c>
      <c r="J169">
        <v>0.46706799999999998</v>
      </c>
      <c r="K169" s="2">
        <v>2.1674199999999999E-6</v>
      </c>
      <c r="M169">
        <v>0.46706799999999998</v>
      </c>
      <c r="N169" s="2">
        <v>2.3256100000000001E-6</v>
      </c>
      <c r="P169">
        <v>0.46706799999999998</v>
      </c>
      <c r="Q169" s="2">
        <v>2.41131E-6</v>
      </c>
      <c r="T169" s="2"/>
      <c r="W169" s="2"/>
      <c r="Z169" s="2"/>
      <c r="AC169" s="2"/>
      <c r="AF169" s="2"/>
    </row>
    <row r="170" spans="1:32" x14ac:dyDescent="0.3">
      <c r="A170">
        <v>0.46996100000000002</v>
      </c>
      <c r="B170" s="2">
        <v>3.06545E-6</v>
      </c>
      <c r="D170">
        <v>0.46996100000000002</v>
      </c>
      <c r="E170" s="2">
        <v>3.6598000000000001E-6</v>
      </c>
      <c r="G170">
        <v>0.46996100000000002</v>
      </c>
      <c r="H170" s="2">
        <v>2.0283900000000001E-6</v>
      </c>
      <c r="J170">
        <v>0.46996100000000002</v>
      </c>
      <c r="K170" s="2">
        <v>2.1635199999999998E-6</v>
      </c>
      <c r="M170">
        <v>0.46996100000000002</v>
      </c>
      <c r="N170" s="2">
        <v>2.3206799999999999E-6</v>
      </c>
      <c r="P170">
        <v>0.46996100000000002</v>
      </c>
      <c r="Q170" s="2">
        <v>2.40542E-6</v>
      </c>
      <c r="T170" s="2"/>
      <c r="W170" s="2"/>
      <c r="Z170" s="2"/>
      <c r="AC170" s="2"/>
      <c r="AF170" s="2"/>
    </row>
    <row r="171" spans="1:32" x14ac:dyDescent="0.3">
      <c r="A171">
        <v>0.47285500000000003</v>
      </c>
      <c r="B171" s="2">
        <v>3.1843799999999998E-6</v>
      </c>
      <c r="D171">
        <v>0.47285500000000003</v>
      </c>
      <c r="E171" s="2">
        <v>3.7377900000000002E-6</v>
      </c>
      <c r="G171">
        <v>0.47285500000000003</v>
      </c>
      <c r="H171" s="2">
        <v>2.0254799999999998E-6</v>
      </c>
      <c r="J171">
        <v>0.47285500000000003</v>
      </c>
      <c r="K171" s="2">
        <v>2.15963E-6</v>
      </c>
      <c r="M171">
        <v>0.47285500000000003</v>
      </c>
      <c r="N171" s="2">
        <v>2.3157499999999998E-6</v>
      </c>
      <c r="P171">
        <v>0.47285500000000003</v>
      </c>
      <c r="Q171" s="2">
        <v>2.3995399999999999E-6</v>
      </c>
      <c r="T171" s="2"/>
      <c r="W171" s="2"/>
      <c r="Z171" s="2"/>
      <c r="AC171" s="2"/>
      <c r="AF171" s="2"/>
    </row>
    <row r="172" spans="1:32" x14ac:dyDescent="0.3">
      <c r="A172">
        <v>0.47574899999999998</v>
      </c>
      <c r="B172" s="2">
        <v>3.2940900000000001E-6</v>
      </c>
      <c r="D172">
        <v>0.47574899999999998</v>
      </c>
      <c r="E172" s="2">
        <v>3.8068699999999999E-6</v>
      </c>
      <c r="G172">
        <v>0.47574899999999998</v>
      </c>
      <c r="H172" s="2">
        <v>2.0225699999999999E-6</v>
      </c>
      <c r="J172">
        <v>0.47574899999999998</v>
      </c>
      <c r="K172" s="2">
        <v>2.1557399999999998E-6</v>
      </c>
      <c r="M172">
        <v>0.47574899999999998</v>
      </c>
      <c r="N172" s="2">
        <v>2.3108299999999999E-6</v>
      </c>
      <c r="P172">
        <v>0.47574899999999998</v>
      </c>
      <c r="Q172" s="2">
        <v>2.3936499999999999E-6</v>
      </c>
      <c r="T172" s="2"/>
      <c r="W172" s="2"/>
      <c r="Z172" s="2"/>
      <c r="AC172" s="2"/>
      <c r="AF172" s="2"/>
    </row>
    <row r="173" spans="1:32" x14ac:dyDescent="0.3">
      <c r="A173">
        <v>0.47864299999999999</v>
      </c>
      <c r="B173" s="2">
        <v>3.394E-6</v>
      </c>
      <c r="D173">
        <v>0.47864299999999999</v>
      </c>
      <c r="E173" s="2">
        <v>3.8679800000000004E-6</v>
      </c>
      <c r="G173">
        <v>0.47864299999999999</v>
      </c>
      <c r="H173" s="2">
        <v>2.0196600000000001E-6</v>
      </c>
      <c r="J173">
        <v>0.47864299999999999</v>
      </c>
      <c r="K173" s="2">
        <v>2.1518400000000001E-6</v>
      </c>
      <c r="M173">
        <v>0.47864299999999999</v>
      </c>
      <c r="N173" s="2">
        <v>2.3058999999999998E-6</v>
      </c>
      <c r="P173">
        <v>0.47864299999999999</v>
      </c>
      <c r="Q173" s="2">
        <v>2.3877699999999998E-6</v>
      </c>
      <c r="T173" s="2"/>
      <c r="W173" s="2"/>
      <c r="Z173" s="2"/>
      <c r="AC173" s="2"/>
      <c r="AF173" s="2"/>
    </row>
    <row r="174" spans="1:32" x14ac:dyDescent="0.3">
      <c r="A174">
        <v>0.48153699999999999</v>
      </c>
      <c r="B174" s="2">
        <v>3.4842999999999998E-6</v>
      </c>
      <c r="D174">
        <v>0.48153699999999999</v>
      </c>
      <c r="E174" s="2">
        <v>3.9214100000000001E-6</v>
      </c>
      <c r="G174">
        <v>0.48153699999999999</v>
      </c>
      <c r="H174" s="2">
        <v>2.0167399999999999E-6</v>
      </c>
      <c r="J174">
        <v>0.48153699999999999</v>
      </c>
      <c r="K174" s="2">
        <v>2.1479499999999999E-6</v>
      </c>
      <c r="M174">
        <v>0.48153699999999999</v>
      </c>
      <c r="N174" s="2">
        <v>2.3009700000000001E-6</v>
      </c>
      <c r="P174">
        <v>0.48153699999999999</v>
      </c>
      <c r="Q174" s="2">
        <v>2.3819E-6</v>
      </c>
      <c r="T174" s="2"/>
      <c r="W174" s="2"/>
      <c r="Z174" s="2"/>
      <c r="AC174" s="2"/>
      <c r="AF174" s="2"/>
    </row>
    <row r="175" spans="1:32" x14ac:dyDescent="0.3">
      <c r="A175">
        <v>0.484431</v>
      </c>
      <c r="B175" s="2">
        <v>3.5653399999999998E-6</v>
      </c>
      <c r="D175">
        <v>0.484431</v>
      </c>
      <c r="E175" s="2">
        <v>3.9658399999999996E-6</v>
      </c>
      <c r="G175">
        <v>0.484431</v>
      </c>
      <c r="H175" s="2">
        <v>2.0138300000000001E-6</v>
      </c>
      <c r="J175">
        <v>0.484431</v>
      </c>
      <c r="K175" s="2">
        <v>2.1440600000000001E-6</v>
      </c>
      <c r="M175">
        <v>0.484431</v>
      </c>
      <c r="N175" s="2">
        <v>2.2960499999999998E-6</v>
      </c>
      <c r="P175">
        <v>0.484431</v>
      </c>
      <c r="Q175" s="2">
        <v>2.37604E-6</v>
      </c>
      <c r="T175" s="2"/>
      <c r="W175" s="2"/>
      <c r="Z175" s="2"/>
      <c r="AC175" s="2"/>
      <c r="AF175" s="2"/>
    </row>
    <row r="176" spans="1:32" x14ac:dyDescent="0.3">
      <c r="A176">
        <v>0.48732500000000001</v>
      </c>
      <c r="B176" s="2">
        <v>3.6366099999999999E-6</v>
      </c>
      <c r="D176">
        <v>0.48732500000000001</v>
      </c>
      <c r="E176" s="2">
        <v>4.0014000000000003E-6</v>
      </c>
      <c r="G176">
        <v>0.48732500000000001</v>
      </c>
      <c r="H176" s="2">
        <v>2.0109099999999999E-6</v>
      </c>
      <c r="J176">
        <v>0.48732500000000001</v>
      </c>
      <c r="K176" s="2">
        <v>2.1401800000000001E-6</v>
      </c>
      <c r="M176">
        <v>0.48732500000000001</v>
      </c>
      <c r="N176" s="2">
        <v>2.2911200000000001E-6</v>
      </c>
      <c r="P176">
        <v>0.48732500000000001</v>
      </c>
      <c r="Q176" s="2">
        <v>2.3701899999999999E-6</v>
      </c>
      <c r="T176" s="2"/>
      <c r="W176" s="2"/>
      <c r="Z176" s="2"/>
      <c r="AC176" s="2"/>
      <c r="AF176" s="2"/>
    </row>
    <row r="177" spans="1:32" x14ac:dyDescent="0.3">
      <c r="A177">
        <v>0.49021900000000002</v>
      </c>
      <c r="B177" s="2">
        <v>3.6984200000000002E-6</v>
      </c>
      <c r="D177">
        <v>0.49021900000000002</v>
      </c>
      <c r="E177" s="2">
        <v>4.0300999999999998E-6</v>
      </c>
      <c r="G177">
        <v>0.49021900000000002</v>
      </c>
      <c r="H177" s="2">
        <v>2.0080000000000001E-6</v>
      </c>
      <c r="J177">
        <v>0.49021900000000002</v>
      </c>
      <c r="K177" s="2">
        <v>2.1363000000000002E-6</v>
      </c>
      <c r="M177">
        <v>0.49021900000000002</v>
      </c>
      <c r="N177" s="2">
        <v>2.28619E-6</v>
      </c>
      <c r="P177">
        <v>0.49021900000000002</v>
      </c>
      <c r="Q177" s="2">
        <v>2.3643500000000001E-6</v>
      </c>
      <c r="T177" s="2"/>
      <c r="W177" s="2"/>
      <c r="Z177" s="2"/>
      <c r="AC177" s="2"/>
      <c r="AF177" s="2"/>
    </row>
    <row r="178" spans="1:32" x14ac:dyDescent="0.3">
      <c r="A178">
        <v>0.49311300000000002</v>
      </c>
      <c r="B178" s="2">
        <v>3.75127E-6</v>
      </c>
      <c r="D178">
        <v>0.49311300000000002</v>
      </c>
      <c r="E178" s="2">
        <v>4.0526599999999999E-6</v>
      </c>
      <c r="G178">
        <v>0.49311300000000002</v>
      </c>
      <c r="H178" s="2">
        <v>2.0050899999999998E-6</v>
      </c>
      <c r="J178">
        <v>0.49311300000000002</v>
      </c>
      <c r="K178" s="2">
        <v>2.1324199999999998E-6</v>
      </c>
      <c r="M178">
        <v>0.49311300000000002</v>
      </c>
      <c r="N178" s="2">
        <v>2.2812599999999998E-6</v>
      </c>
      <c r="P178">
        <v>0.49311300000000002</v>
      </c>
      <c r="Q178" s="2">
        <v>2.3585299999999999E-6</v>
      </c>
      <c r="T178" s="2"/>
      <c r="W178" s="2"/>
      <c r="Z178" s="2"/>
      <c r="AC178" s="2"/>
      <c r="AF178" s="2"/>
    </row>
    <row r="179" spans="1:32" x14ac:dyDescent="0.3">
      <c r="A179">
        <v>0.496006</v>
      </c>
      <c r="B179" s="2">
        <v>3.79452E-6</v>
      </c>
      <c r="D179">
        <v>0.496006</v>
      </c>
      <c r="E179" s="2">
        <v>4.0701299999999998E-6</v>
      </c>
      <c r="G179">
        <v>0.496006</v>
      </c>
      <c r="H179" s="2">
        <v>2.0021799999999999E-6</v>
      </c>
      <c r="J179">
        <v>0.496006</v>
      </c>
      <c r="K179" s="2">
        <v>2.1285500000000001E-6</v>
      </c>
      <c r="M179">
        <v>0.496006</v>
      </c>
      <c r="N179" s="2">
        <v>2.2763300000000001E-6</v>
      </c>
      <c r="P179">
        <v>0.496006</v>
      </c>
      <c r="Q179" s="2">
        <v>2.3527200000000001E-6</v>
      </c>
      <c r="T179" s="2"/>
      <c r="W179" s="2"/>
      <c r="Z179" s="2"/>
      <c r="AC179" s="2"/>
      <c r="AF179" s="2"/>
    </row>
    <row r="180" spans="1:32" x14ac:dyDescent="0.3">
      <c r="A180">
        <v>0.49890000000000001</v>
      </c>
      <c r="B180" s="2">
        <v>3.8294899999999997E-6</v>
      </c>
      <c r="D180">
        <v>0.49890000000000001</v>
      </c>
      <c r="E180" s="2">
        <v>4.0813500000000003E-6</v>
      </c>
      <c r="G180">
        <v>0.49890000000000001</v>
      </c>
      <c r="H180" s="2">
        <v>1.9992799999999999E-6</v>
      </c>
      <c r="J180">
        <v>0.49890000000000001</v>
      </c>
      <c r="K180" s="2">
        <v>2.1246899999999999E-6</v>
      </c>
      <c r="M180">
        <v>0.49890000000000001</v>
      </c>
      <c r="N180" s="2">
        <v>2.2714E-6</v>
      </c>
      <c r="P180">
        <v>0.49890000000000001</v>
      </c>
      <c r="Q180" s="2">
        <v>2.3469200000000001E-6</v>
      </c>
      <c r="T180" s="2"/>
      <c r="W180" s="2"/>
      <c r="Z180" s="2"/>
      <c r="AC180" s="2"/>
      <c r="AF180" s="2"/>
    </row>
    <row r="181" spans="1:32" x14ac:dyDescent="0.3">
      <c r="A181">
        <v>0.50179399999999996</v>
      </c>
      <c r="B181" s="2">
        <v>3.85732E-6</v>
      </c>
      <c r="D181">
        <v>0.50179399999999996</v>
      </c>
      <c r="E181" s="2">
        <v>4.0855799999999998E-6</v>
      </c>
      <c r="G181">
        <v>0.50179399999999996</v>
      </c>
      <c r="H181" s="2">
        <v>1.9963700000000001E-6</v>
      </c>
      <c r="J181">
        <v>0.50179399999999996</v>
      </c>
      <c r="K181" s="2">
        <v>2.1208399999999999E-6</v>
      </c>
      <c r="M181">
        <v>0.50179399999999996</v>
      </c>
      <c r="N181" s="2">
        <v>2.26646E-6</v>
      </c>
      <c r="P181">
        <v>0.50179399999999996</v>
      </c>
      <c r="Q181" s="2">
        <v>2.3411299999999999E-6</v>
      </c>
      <c r="T181" s="2"/>
      <c r="W181" s="2"/>
      <c r="Z181" s="2"/>
      <c r="AC181" s="2"/>
      <c r="AF181" s="2"/>
    </row>
    <row r="182" spans="1:32" x14ac:dyDescent="0.3">
      <c r="A182">
        <v>0.50468800000000003</v>
      </c>
      <c r="B182" s="2">
        <v>3.8776099999999998E-6</v>
      </c>
      <c r="D182">
        <v>0.50468800000000003</v>
      </c>
      <c r="E182" s="2">
        <v>4.0839500000000001E-6</v>
      </c>
      <c r="G182">
        <v>0.50468800000000003</v>
      </c>
      <c r="H182" s="2">
        <v>1.9934599999999998E-6</v>
      </c>
      <c r="J182">
        <v>0.50468800000000003</v>
      </c>
      <c r="K182" s="2">
        <v>2.1169999999999998E-6</v>
      </c>
      <c r="M182">
        <v>0.50468800000000003</v>
      </c>
      <c r="N182" s="2">
        <v>2.2615100000000001E-6</v>
      </c>
      <c r="P182">
        <v>0.50468800000000003</v>
      </c>
      <c r="Q182" s="2">
        <v>2.33535E-6</v>
      </c>
      <c r="T182" s="2"/>
      <c r="W182" s="2"/>
      <c r="Z182" s="2"/>
      <c r="AC182" s="2"/>
      <c r="AF182" s="2"/>
    </row>
    <row r="183" spans="1:32" x14ac:dyDescent="0.3">
      <c r="A183">
        <v>0.50758199999999998</v>
      </c>
      <c r="B183" s="2">
        <v>3.8914200000000003E-6</v>
      </c>
      <c r="D183">
        <v>0.50758199999999998</v>
      </c>
      <c r="E183" s="2">
        <v>4.0773099999999998E-6</v>
      </c>
      <c r="G183">
        <v>0.50758199999999998</v>
      </c>
      <c r="H183" s="2">
        <v>1.9905499999999999E-6</v>
      </c>
      <c r="J183">
        <v>0.50758199999999998</v>
      </c>
      <c r="K183" s="2">
        <v>2.1131600000000001E-6</v>
      </c>
      <c r="M183">
        <v>0.50758199999999998</v>
      </c>
      <c r="N183" s="2">
        <v>2.2565599999999999E-6</v>
      </c>
      <c r="P183">
        <v>0.50758199999999998</v>
      </c>
      <c r="Q183" s="2">
        <v>2.3296000000000001E-6</v>
      </c>
      <c r="T183" s="2"/>
      <c r="W183" s="2"/>
      <c r="Z183" s="2"/>
      <c r="AC183" s="2"/>
      <c r="AF183" s="2"/>
    </row>
    <row r="184" spans="1:32" x14ac:dyDescent="0.3">
      <c r="A184">
        <v>0.51047600000000004</v>
      </c>
      <c r="B184" s="2">
        <v>3.8991200000000002E-6</v>
      </c>
      <c r="D184">
        <v>0.51047600000000004</v>
      </c>
      <c r="E184" s="2">
        <v>4.0665199999999996E-6</v>
      </c>
      <c r="G184">
        <v>0.51047600000000004</v>
      </c>
      <c r="H184" s="2">
        <v>1.9876400000000001E-6</v>
      </c>
      <c r="J184">
        <v>0.51047600000000004</v>
      </c>
      <c r="K184" s="2">
        <v>2.1093299999999998E-6</v>
      </c>
      <c r="M184">
        <v>0.51047600000000004</v>
      </c>
      <c r="N184" s="2">
        <v>2.2516300000000002E-6</v>
      </c>
      <c r="P184">
        <v>0.51047600000000004</v>
      </c>
      <c r="Q184" s="2">
        <v>2.3238600000000001E-6</v>
      </c>
      <c r="T184" s="2"/>
      <c r="W184" s="2"/>
      <c r="Z184" s="2"/>
      <c r="AC184" s="2"/>
      <c r="AF184" s="2"/>
    </row>
    <row r="185" spans="1:32" x14ac:dyDescent="0.3">
      <c r="A185">
        <v>0.51336999999999999</v>
      </c>
      <c r="B185" s="2">
        <v>3.9014700000000003E-6</v>
      </c>
      <c r="D185">
        <v>0.51336999999999999</v>
      </c>
      <c r="E185" s="2">
        <v>4.0520700000000002E-6</v>
      </c>
      <c r="G185">
        <v>0.51336999999999999</v>
      </c>
      <c r="H185" s="2">
        <v>1.9847400000000001E-6</v>
      </c>
      <c r="J185">
        <v>0.51336999999999999</v>
      </c>
      <c r="K185" s="2">
        <v>2.1055200000000001E-6</v>
      </c>
      <c r="M185">
        <v>0.51336999999999999</v>
      </c>
      <c r="N185" s="2">
        <v>2.2467500000000001E-6</v>
      </c>
      <c r="P185">
        <v>0.51336999999999999</v>
      </c>
      <c r="Q185" s="2">
        <v>2.3181400000000001E-6</v>
      </c>
      <c r="T185" s="2"/>
      <c r="W185" s="2"/>
      <c r="Z185" s="2"/>
      <c r="AC185" s="2"/>
      <c r="AF185" s="2"/>
    </row>
    <row r="186" spans="1:32" x14ac:dyDescent="0.3">
      <c r="A186">
        <v>0.51626399999999995</v>
      </c>
      <c r="B186" s="2">
        <v>3.8997299999999997E-6</v>
      </c>
      <c r="D186">
        <v>0.51626399999999995</v>
      </c>
      <c r="E186" s="2">
        <v>4.0349199999999998E-6</v>
      </c>
      <c r="G186">
        <v>0.51626399999999995</v>
      </c>
      <c r="H186" s="2">
        <v>1.9818299999999998E-6</v>
      </c>
      <c r="J186">
        <v>0.51626399999999995</v>
      </c>
      <c r="K186" s="2">
        <v>2.10171E-6</v>
      </c>
      <c r="M186">
        <v>0.51626399999999995</v>
      </c>
      <c r="N186" s="2">
        <v>2.2419099999999999E-6</v>
      </c>
      <c r="P186">
        <v>0.51626399999999995</v>
      </c>
      <c r="Q186" s="2">
        <v>2.3124199999999998E-6</v>
      </c>
      <c r="T186" s="2"/>
      <c r="W186" s="2"/>
      <c r="Z186" s="2"/>
      <c r="AC186" s="2"/>
      <c r="AF186" s="2"/>
    </row>
    <row r="187" spans="1:32" x14ac:dyDescent="0.3">
      <c r="A187">
        <v>0.51915800000000001</v>
      </c>
      <c r="B187" s="2">
        <v>3.8925899999999999E-6</v>
      </c>
      <c r="D187">
        <v>0.51915800000000001</v>
      </c>
      <c r="E187" s="2">
        <v>4.0149399999999997E-6</v>
      </c>
      <c r="G187">
        <v>0.51915800000000001</v>
      </c>
      <c r="H187" s="2">
        <v>1.9789300000000002E-6</v>
      </c>
      <c r="J187">
        <v>0.51915800000000001</v>
      </c>
      <c r="K187" s="2">
        <v>2.09792E-6</v>
      </c>
      <c r="M187">
        <v>0.51915800000000001</v>
      </c>
      <c r="N187" s="2">
        <v>2.2371300000000001E-6</v>
      </c>
      <c r="P187">
        <v>0.51915800000000001</v>
      </c>
      <c r="Q187" s="2">
        <v>2.30672E-6</v>
      </c>
      <c r="T187" s="2"/>
      <c r="W187" s="2"/>
      <c r="Z187" s="2"/>
      <c r="AC187" s="2"/>
      <c r="AF187" s="2"/>
    </row>
    <row r="188" spans="1:32" x14ac:dyDescent="0.3">
      <c r="A188">
        <v>0.52205100000000004</v>
      </c>
      <c r="B188" s="2">
        <v>3.8803400000000002E-6</v>
      </c>
      <c r="D188">
        <v>0.52205100000000004</v>
      </c>
      <c r="E188" s="2">
        <v>3.9929600000000003E-6</v>
      </c>
      <c r="G188">
        <v>0.52205100000000004</v>
      </c>
      <c r="H188" s="2">
        <v>1.9760300000000002E-6</v>
      </c>
      <c r="J188">
        <v>0.52205100000000004</v>
      </c>
      <c r="K188" s="2">
        <v>2.09413E-6</v>
      </c>
      <c r="M188">
        <v>0.52205100000000004</v>
      </c>
      <c r="N188" s="2">
        <v>2.2324200000000001E-6</v>
      </c>
      <c r="P188">
        <v>0.52205100000000004</v>
      </c>
      <c r="Q188" s="2">
        <v>2.3010099999999999E-6</v>
      </c>
      <c r="T188" s="2"/>
      <c r="W188" s="2"/>
      <c r="Z188" s="2"/>
      <c r="AC188" s="2"/>
      <c r="AF188" s="2"/>
    </row>
    <row r="189" spans="1:32" x14ac:dyDescent="0.3">
      <c r="A189">
        <v>0.52494499999999999</v>
      </c>
      <c r="B189" s="2">
        <v>3.86427E-6</v>
      </c>
      <c r="D189">
        <v>0.52494499999999999</v>
      </c>
      <c r="E189" s="2">
        <v>3.9688500000000001E-6</v>
      </c>
      <c r="G189">
        <v>0.52494499999999999</v>
      </c>
      <c r="H189" s="2">
        <v>1.9731300000000002E-6</v>
      </c>
      <c r="J189">
        <v>0.52494499999999999</v>
      </c>
      <c r="K189" s="2">
        <v>2.0903600000000001E-6</v>
      </c>
      <c r="M189">
        <v>0.52494499999999999</v>
      </c>
      <c r="N189" s="2">
        <v>2.22778E-6</v>
      </c>
      <c r="P189">
        <v>0.52494499999999999</v>
      </c>
      <c r="Q189" s="2">
        <v>2.29529E-6</v>
      </c>
      <c r="T189" s="2"/>
      <c r="W189" s="2"/>
      <c r="Z189" s="2"/>
      <c r="AC189" s="2"/>
      <c r="AF189" s="2"/>
    </row>
    <row r="190" spans="1:32" x14ac:dyDescent="0.3">
      <c r="A190">
        <v>0.52494499999999999</v>
      </c>
      <c r="B190" s="2">
        <v>3.86427E-6</v>
      </c>
      <c r="D190">
        <v>0.52494499999999999</v>
      </c>
      <c r="E190" s="2">
        <v>3.9688500000000001E-6</v>
      </c>
      <c r="G190">
        <v>0.52494499999999999</v>
      </c>
      <c r="H190" s="2">
        <v>1.9731300000000002E-6</v>
      </c>
      <c r="J190">
        <v>0.52494499999999999</v>
      </c>
      <c r="K190" s="2">
        <v>2.0903600000000001E-6</v>
      </c>
      <c r="M190">
        <v>0.52494499999999999</v>
      </c>
      <c r="N190" s="2">
        <v>2.22778E-6</v>
      </c>
      <c r="P190">
        <v>0.52494499999999999</v>
      </c>
      <c r="Q190" s="2">
        <v>2.29529E-6</v>
      </c>
      <c r="T190" s="2"/>
      <c r="W190" s="2"/>
      <c r="Z190" s="2"/>
      <c r="AC190" s="2"/>
      <c r="AF190" s="2"/>
    </row>
    <row r="191" spans="1:32" x14ac:dyDescent="0.3">
      <c r="A191">
        <v>0.52783899999999995</v>
      </c>
      <c r="B191" s="2">
        <v>3.8450200000000002E-6</v>
      </c>
      <c r="D191">
        <v>0.52783899999999995</v>
      </c>
      <c r="E191" s="2">
        <v>3.9420999999999999E-6</v>
      </c>
      <c r="G191">
        <v>0.52783899999999995</v>
      </c>
      <c r="H191" s="2">
        <v>1.9702300000000002E-6</v>
      </c>
      <c r="J191">
        <v>0.52783899999999995</v>
      </c>
      <c r="K191" s="2">
        <v>2.0865799999999999E-6</v>
      </c>
      <c r="M191">
        <v>0.52783899999999995</v>
      </c>
      <c r="N191" s="2">
        <v>2.22318E-6</v>
      </c>
      <c r="P191">
        <v>0.52783899999999995</v>
      </c>
      <c r="Q191" s="2">
        <v>2.2895899999999998E-6</v>
      </c>
      <c r="T191" s="2"/>
      <c r="W191" s="2"/>
      <c r="Z191" s="2"/>
      <c r="AC191" s="2"/>
      <c r="AF191" s="2"/>
    </row>
    <row r="192" spans="1:32" x14ac:dyDescent="0.3">
      <c r="A192">
        <v>0.53073300000000001</v>
      </c>
      <c r="B192" s="2">
        <v>3.8228199999999998E-6</v>
      </c>
      <c r="D192">
        <v>0.53073300000000001</v>
      </c>
      <c r="E192" s="2">
        <v>3.9135400000000001E-6</v>
      </c>
      <c r="G192">
        <v>0.53073300000000001</v>
      </c>
      <c r="H192" s="2">
        <v>1.96734E-6</v>
      </c>
      <c r="J192">
        <v>0.53073300000000001</v>
      </c>
      <c r="K192" s="2">
        <v>2.0828100000000001E-6</v>
      </c>
      <c r="M192">
        <v>0.53073300000000001</v>
      </c>
      <c r="N192" s="2">
        <v>2.21859E-6</v>
      </c>
      <c r="P192">
        <v>0.53073300000000001</v>
      </c>
      <c r="Q192" s="2">
        <v>2.2839299999999998E-6</v>
      </c>
      <c r="T192" s="2"/>
      <c r="W192" s="2"/>
      <c r="Z192" s="2"/>
      <c r="AC192" s="2"/>
      <c r="AF192" s="2"/>
    </row>
    <row r="193" spans="1:32" x14ac:dyDescent="0.3">
      <c r="A193">
        <v>0.53362699999999996</v>
      </c>
      <c r="B193" s="2">
        <v>3.7976700000000001E-6</v>
      </c>
      <c r="D193">
        <v>0.53362699999999996</v>
      </c>
      <c r="E193" s="2">
        <v>3.8833300000000001E-6</v>
      </c>
      <c r="G193">
        <v>0.53362699999999996</v>
      </c>
      <c r="H193" s="2">
        <v>1.96444E-6</v>
      </c>
      <c r="J193">
        <v>0.53362699999999996</v>
      </c>
      <c r="K193" s="2">
        <v>2.0790299999999999E-6</v>
      </c>
      <c r="M193">
        <v>0.53362699999999996</v>
      </c>
      <c r="N193" s="2">
        <v>2.2140100000000002E-6</v>
      </c>
      <c r="P193">
        <v>0.53362699999999996</v>
      </c>
      <c r="Q193" s="2">
        <v>2.27832E-6</v>
      </c>
      <c r="T193" s="2"/>
      <c r="W193" s="2"/>
      <c r="Z193" s="2"/>
      <c r="AC193" s="2"/>
      <c r="AF193" s="2"/>
    </row>
    <row r="194" spans="1:32" x14ac:dyDescent="0.3">
      <c r="A194">
        <v>0.53652100000000003</v>
      </c>
      <c r="B194" s="2">
        <v>3.7695800000000002E-6</v>
      </c>
      <c r="D194">
        <v>0.53652100000000003</v>
      </c>
      <c r="E194" s="2">
        <v>3.8514299999999996E-6</v>
      </c>
      <c r="G194">
        <v>0.53652100000000003</v>
      </c>
      <c r="H194" s="2">
        <v>1.9615499999999999E-6</v>
      </c>
      <c r="J194">
        <v>0.53652100000000003</v>
      </c>
      <c r="K194" s="2">
        <v>2.07526E-6</v>
      </c>
      <c r="M194">
        <v>0.53652100000000003</v>
      </c>
      <c r="N194" s="2">
        <v>2.20943E-6</v>
      </c>
      <c r="P194">
        <v>0.53652100000000003</v>
      </c>
      <c r="Q194" s="2">
        <v>2.2727700000000001E-6</v>
      </c>
      <c r="T194" s="2"/>
      <c r="W194" s="2"/>
      <c r="Z194" s="2"/>
      <c r="AC194" s="2"/>
      <c r="AF194" s="2"/>
    </row>
    <row r="195" spans="1:32" x14ac:dyDescent="0.3">
      <c r="A195">
        <v>0.53941499999999998</v>
      </c>
      <c r="B195" s="2">
        <v>3.73858E-6</v>
      </c>
      <c r="D195">
        <v>0.53941499999999998</v>
      </c>
      <c r="E195" s="2">
        <v>3.8183000000000004E-6</v>
      </c>
      <c r="G195">
        <v>0.53941499999999998</v>
      </c>
      <c r="H195" s="2">
        <v>1.95867E-6</v>
      </c>
      <c r="J195">
        <v>0.53941499999999998</v>
      </c>
      <c r="K195" s="2">
        <v>2.0714799999999999E-6</v>
      </c>
      <c r="M195">
        <v>0.53941499999999998</v>
      </c>
      <c r="N195" s="2">
        <v>2.2048500000000002E-6</v>
      </c>
      <c r="P195">
        <v>0.53941499999999998</v>
      </c>
      <c r="Q195" s="2">
        <v>2.2672699999999999E-6</v>
      </c>
      <c r="T195" s="2"/>
      <c r="W195" s="2"/>
      <c r="Z195" s="2"/>
      <c r="AC195" s="2"/>
      <c r="AF195" s="2"/>
    </row>
    <row r="196" spans="1:32" x14ac:dyDescent="0.3">
      <c r="A196">
        <v>0.54230900000000004</v>
      </c>
      <c r="B196" s="2">
        <v>3.7058300000000001E-6</v>
      </c>
      <c r="D196">
        <v>0.54230900000000004</v>
      </c>
      <c r="E196" s="2">
        <v>3.7843400000000002E-6</v>
      </c>
      <c r="G196">
        <v>0.54230900000000004</v>
      </c>
      <c r="H196" s="2">
        <v>1.9557799999999998E-6</v>
      </c>
      <c r="J196">
        <v>0.54230900000000004</v>
      </c>
      <c r="K196" s="2">
        <v>2.0677000000000001E-6</v>
      </c>
      <c r="M196">
        <v>0.54230900000000004</v>
      </c>
      <c r="N196" s="2">
        <v>2.2002600000000001E-6</v>
      </c>
      <c r="P196">
        <v>0.54230900000000004</v>
      </c>
      <c r="Q196" s="2">
        <v>2.2618099999999999E-6</v>
      </c>
      <c r="T196" s="2"/>
      <c r="W196" s="2"/>
      <c r="Z196" s="2"/>
      <c r="AC196" s="2"/>
      <c r="AF196" s="2"/>
    </row>
    <row r="197" spans="1:32" x14ac:dyDescent="0.3">
      <c r="A197">
        <v>0.54520299999999999</v>
      </c>
      <c r="B197" s="2">
        <v>3.6720600000000001E-6</v>
      </c>
      <c r="D197">
        <v>0.54520299999999999</v>
      </c>
      <c r="E197" s="2">
        <v>3.7495100000000001E-6</v>
      </c>
      <c r="G197">
        <v>0.54520299999999999</v>
      </c>
      <c r="H197" s="2">
        <v>1.9529E-6</v>
      </c>
      <c r="J197">
        <v>0.54520299999999999</v>
      </c>
      <c r="K197" s="2">
        <v>2.06392E-6</v>
      </c>
      <c r="M197">
        <v>0.54520299999999999</v>
      </c>
      <c r="N197" s="2">
        <v>2.1956600000000002E-6</v>
      </c>
      <c r="P197">
        <v>0.54520299999999999</v>
      </c>
      <c r="Q197" s="2">
        <v>2.2563700000000001E-6</v>
      </c>
      <c r="T197" s="2"/>
      <c r="W197" s="2"/>
      <c r="Z197" s="2"/>
      <c r="AC197" s="2"/>
      <c r="AF197" s="2"/>
    </row>
    <row r="198" spans="1:32" x14ac:dyDescent="0.3">
      <c r="A198">
        <v>0.54809600000000003</v>
      </c>
      <c r="B198" s="2">
        <v>3.6370800000000002E-6</v>
      </c>
      <c r="D198">
        <v>0.54809600000000003</v>
      </c>
      <c r="E198" s="2">
        <v>3.71382E-6</v>
      </c>
      <c r="G198">
        <v>0.54809600000000003</v>
      </c>
      <c r="H198" s="2">
        <v>1.9500099999999998E-6</v>
      </c>
      <c r="J198">
        <v>0.54809600000000003</v>
      </c>
      <c r="K198" s="2">
        <v>2.06013E-6</v>
      </c>
      <c r="M198">
        <v>0.54809600000000003</v>
      </c>
      <c r="N198" s="2">
        <v>2.19105E-6</v>
      </c>
      <c r="P198">
        <v>0.54809600000000003</v>
      </c>
      <c r="Q198" s="2">
        <v>2.2509599999999999E-6</v>
      </c>
      <c r="T198" s="2"/>
      <c r="W198" s="2"/>
      <c r="Z198" s="2"/>
      <c r="AC198" s="2"/>
      <c r="AF198" s="2"/>
    </row>
    <row r="199" spans="1:32" x14ac:dyDescent="0.3">
      <c r="A199">
        <v>0.55098999999999998</v>
      </c>
      <c r="B199" s="2">
        <v>3.6007699999999999E-6</v>
      </c>
      <c r="D199">
        <v>0.55098999999999998</v>
      </c>
      <c r="E199" s="2">
        <v>3.67784E-6</v>
      </c>
      <c r="G199">
        <v>0.55098999999999998</v>
      </c>
      <c r="H199" s="2">
        <v>1.9471299999999999E-6</v>
      </c>
      <c r="J199">
        <v>0.55098999999999998</v>
      </c>
      <c r="K199" s="2">
        <v>2.0563499999999998E-6</v>
      </c>
      <c r="M199">
        <v>0.55098999999999998</v>
      </c>
      <c r="N199" s="2">
        <v>2.1864200000000001E-6</v>
      </c>
      <c r="P199">
        <v>0.55098999999999998</v>
      </c>
      <c r="Q199" s="2">
        <v>2.2455700000000002E-6</v>
      </c>
      <c r="T199" s="2"/>
      <c r="W199" s="2"/>
      <c r="Z199" s="2"/>
      <c r="AC199" s="2"/>
      <c r="AF199" s="2"/>
    </row>
    <row r="200" spans="1:32" x14ac:dyDescent="0.3">
      <c r="A200">
        <v>0.55388400000000004</v>
      </c>
      <c r="B200" s="2">
        <v>3.56349E-6</v>
      </c>
      <c r="D200">
        <v>0.55388400000000004</v>
      </c>
      <c r="E200" s="2">
        <v>3.64183E-6</v>
      </c>
      <c r="G200">
        <v>0.55388400000000004</v>
      </c>
      <c r="H200" s="2">
        <v>1.9442500000000001E-6</v>
      </c>
      <c r="J200">
        <v>0.55388400000000004</v>
      </c>
      <c r="K200" s="2">
        <v>2.0525700000000001E-6</v>
      </c>
      <c r="M200">
        <v>0.55388400000000004</v>
      </c>
      <c r="N200" s="2">
        <v>2.1817799999999999E-6</v>
      </c>
      <c r="P200">
        <v>0.55388400000000004</v>
      </c>
      <c r="Q200" s="2">
        <v>2.2402000000000002E-6</v>
      </c>
      <c r="T200" s="2"/>
      <c r="W200" s="2"/>
      <c r="Z200" s="2"/>
      <c r="AC200" s="2"/>
      <c r="AF200" s="2"/>
    </row>
    <row r="201" spans="1:32" x14ac:dyDescent="0.3">
      <c r="A201">
        <v>0.556778</v>
      </c>
      <c r="B201" s="2">
        <v>3.5257500000000001E-6</v>
      </c>
      <c r="D201">
        <v>0.556778</v>
      </c>
      <c r="E201" s="2">
        <v>3.6057000000000001E-6</v>
      </c>
      <c r="G201">
        <v>0.556778</v>
      </c>
      <c r="H201" s="2">
        <v>1.9413700000000002E-6</v>
      </c>
      <c r="J201">
        <v>0.556778</v>
      </c>
      <c r="K201" s="2">
        <v>2.0487899999999999E-6</v>
      </c>
      <c r="M201">
        <v>0.556778</v>
      </c>
      <c r="N201" s="2">
        <v>2.1771400000000001E-6</v>
      </c>
      <c r="P201">
        <v>0.556778</v>
      </c>
      <c r="Q201" s="2">
        <v>2.2348600000000001E-6</v>
      </c>
      <c r="T201" s="2"/>
      <c r="W201" s="2"/>
      <c r="Z201" s="2"/>
      <c r="AC201" s="2"/>
      <c r="AF201" s="2"/>
    </row>
    <row r="202" spans="1:32" x14ac:dyDescent="0.3">
      <c r="A202">
        <v>0.55967199999999995</v>
      </c>
      <c r="B202" s="2">
        <v>3.4876700000000001E-6</v>
      </c>
      <c r="D202">
        <v>0.55967199999999995</v>
      </c>
      <c r="E202" s="2">
        <v>3.56952E-6</v>
      </c>
      <c r="G202">
        <v>0.55967199999999995</v>
      </c>
      <c r="H202" s="2">
        <v>1.9384899999999999E-6</v>
      </c>
      <c r="J202">
        <v>0.55967199999999995</v>
      </c>
      <c r="K202" s="2">
        <v>2.0450100000000002E-6</v>
      </c>
      <c r="M202">
        <v>0.55967199999999995</v>
      </c>
      <c r="N202" s="2">
        <v>2.1725099999999998E-6</v>
      </c>
      <c r="P202">
        <v>0.55967199999999995</v>
      </c>
      <c r="Q202" s="2">
        <v>2.2295399999999998E-6</v>
      </c>
      <c r="T202" s="2"/>
      <c r="W202" s="2"/>
      <c r="Z202" s="2"/>
      <c r="AC202" s="2"/>
      <c r="AF202" s="2"/>
    </row>
    <row r="203" spans="1:32" x14ac:dyDescent="0.3">
      <c r="A203">
        <v>0.56256600000000001</v>
      </c>
      <c r="B203" s="2">
        <v>3.4496700000000002E-6</v>
      </c>
      <c r="D203">
        <v>0.56256600000000001</v>
      </c>
      <c r="E203" s="2">
        <v>3.5333499999999998E-6</v>
      </c>
      <c r="G203">
        <v>0.56256600000000001</v>
      </c>
      <c r="H203" s="2">
        <v>1.93561E-6</v>
      </c>
      <c r="J203">
        <v>0.56256600000000001</v>
      </c>
      <c r="K203" s="2">
        <v>2.04123E-6</v>
      </c>
      <c r="M203">
        <v>0.56256600000000001</v>
      </c>
      <c r="N203" s="2">
        <v>2.1678900000000002E-6</v>
      </c>
      <c r="P203">
        <v>0.56256600000000001</v>
      </c>
      <c r="Q203" s="2">
        <v>2.2242400000000001E-6</v>
      </c>
      <c r="T203" s="2"/>
      <c r="W203" s="2"/>
      <c r="Z203" s="2"/>
      <c r="AC203" s="2"/>
      <c r="AF203" s="2"/>
    </row>
    <row r="204" spans="1:32" x14ac:dyDescent="0.3">
      <c r="A204">
        <v>0.56545999999999996</v>
      </c>
      <c r="B204" s="2">
        <v>3.4117899999999998E-6</v>
      </c>
      <c r="D204">
        <v>0.56545999999999996</v>
      </c>
      <c r="E204" s="2">
        <v>3.4975399999999998E-6</v>
      </c>
      <c r="G204">
        <v>0.56545999999999996</v>
      </c>
      <c r="H204" s="2">
        <v>1.9327199999999999E-6</v>
      </c>
      <c r="J204">
        <v>0.56545999999999996</v>
      </c>
      <c r="K204" s="2">
        <v>2.03744E-6</v>
      </c>
      <c r="M204">
        <v>0.56545999999999996</v>
      </c>
      <c r="N204" s="2">
        <v>2.1632700000000001E-6</v>
      </c>
      <c r="P204">
        <v>0.56545999999999996</v>
      </c>
      <c r="Q204" s="2">
        <v>2.2189699999999999E-6</v>
      </c>
      <c r="T204" s="2"/>
      <c r="W204" s="2"/>
      <c r="Z204" s="2"/>
      <c r="AC204" s="2"/>
      <c r="AF204" s="2"/>
    </row>
    <row r="205" spans="1:32" x14ac:dyDescent="0.3">
      <c r="A205">
        <v>0.56835400000000003</v>
      </c>
      <c r="B205" s="2">
        <v>3.3737099999999998E-6</v>
      </c>
      <c r="D205">
        <v>0.56835400000000003</v>
      </c>
      <c r="E205" s="2">
        <v>3.4621799999999999E-6</v>
      </c>
      <c r="G205">
        <v>0.56835400000000003</v>
      </c>
      <c r="H205" s="2">
        <v>1.92984E-6</v>
      </c>
      <c r="J205">
        <v>0.56835400000000003</v>
      </c>
      <c r="K205" s="2">
        <v>2.0336599999999999E-6</v>
      </c>
      <c r="M205">
        <v>0.56835400000000003</v>
      </c>
      <c r="N205" s="2">
        <v>2.1586500000000001E-6</v>
      </c>
      <c r="P205">
        <v>0.56835400000000003</v>
      </c>
      <c r="Q205" s="2">
        <v>2.2137300000000001E-6</v>
      </c>
      <c r="T205" s="2"/>
      <c r="W205" s="2"/>
      <c r="Z205" s="2"/>
      <c r="AC205" s="2"/>
      <c r="AF205" s="2"/>
    </row>
    <row r="206" spans="1:32" x14ac:dyDescent="0.3">
      <c r="A206">
        <v>0.57124799999999998</v>
      </c>
      <c r="B206" s="2">
        <v>3.3354299999999998E-6</v>
      </c>
      <c r="D206">
        <v>0.57124799999999998</v>
      </c>
      <c r="E206" s="2">
        <v>3.4272599999999999E-6</v>
      </c>
      <c r="G206">
        <v>0.57124799999999998</v>
      </c>
      <c r="H206" s="2">
        <v>1.9269499999999998E-6</v>
      </c>
      <c r="J206">
        <v>0.57124799999999998</v>
      </c>
      <c r="K206" s="2">
        <v>2.0298800000000001E-6</v>
      </c>
      <c r="M206">
        <v>0.57124799999999998</v>
      </c>
      <c r="N206" s="2">
        <v>2.1540399999999999E-6</v>
      </c>
      <c r="P206">
        <v>0.57124799999999998</v>
      </c>
      <c r="Q206" s="2">
        <v>2.20851E-6</v>
      </c>
      <c r="T206" s="2"/>
      <c r="W206" s="2"/>
      <c r="Z206" s="2"/>
      <c r="AC206" s="2"/>
      <c r="AF206" s="2"/>
    </row>
    <row r="207" spans="1:32" x14ac:dyDescent="0.3">
      <c r="A207">
        <v>0.57414200000000004</v>
      </c>
      <c r="B207" s="2">
        <v>3.2971300000000001E-6</v>
      </c>
      <c r="D207">
        <v>0.57414200000000004</v>
      </c>
      <c r="E207" s="2">
        <v>3.3927300000000001E-6</v>
      </c>
      <c r="G207">
        <v>0.57414200000000004</v>
      </c>
      <c r="H207" s="2">
        <v>1.9240699999999999E-6</v>
      </c>
      <c r="J207">
        <v>0.57414200000000004</v>
      </c>
      <c r="K207" s="2">
        <v>2.0260900000000001E-6</v>
      </c>
      <c r="M207">
        <v>0.57414200000000004</v>
      </c>
      <c r="N207" s="2">
        <v>2.1494199999999998E-6</v>
      </c>
      <c r="P207">
        <v>0.57414200000000004</v>
      </c>
      <c r="Q207" s="2">
        <v>2.2033199999999999E-6</v>
      </c>
      <c r="T207" s="2"/>
      <c r="W207" s="2"/>
      <c r="Z207" s="2"/>
      <c r="AC207" s="2"/>
      <c r="AF207" s="2"/>
    </row>
    <row r="208" spans="1:32" x14ac:dyDescent="0.3">
      <c r="A208">
        <v>0.57703499999999996</v>
      </c>
      <c r="B208" s="2">
        <v>3.2595599999999998E-6</v>
      </c>
      <c r="D208">
        <v>0.57703499999999996</v>
      </c>
      <c r="E208" s="2">
        <v>3.3583399999999999E-6</v>
      </c>
      <c r="G208">
        <v>0.57703499999999996</v>
      </c>
      <c r="H208" s="2">
        <v>1.9211900000000001E-6</v>
      </c>
      <c r="J208">
        <v>0.57703499999999996</v>
      </c>
      <c r="K208" s="2">
        <v>2.0223000000000001E-6</v>
      </c>
      <c r="M208">
        <v>0.57703499999999996</v>
      </c>
      <c r="N208" s="2">
        <v>2.1448100000000001E-6</v>
      </c>
      <c r="P208">
        <v>0.57703499999999996</v>
      </c>
      <c r="Q208" s="2">
        <v>2.1981600000000001E-6</v>
      </c>
      <c r="T208" s="2"/>
      <c r="W208" s="2"/>
      <c r="Z208" s="2"/>
      <c r="AC208" s="2"/>
      <c r="AF208" s="2"/>
    </row>
    <row r="209" spans="1:32" x14ac:dyDescent="0.3">
      <c r="A209">
        <v>0.57992900000000003</v>
      </c>
      <c r="B209" s="2">
        <v>3.22308E-6</v>
      </c>
      <c r="D209">
        <v>0.57992900000000003</v>
      </c>
      <c r="E209" s="2">
        <v>3.3245499999999998E-6</v>
      </c>
      <c r="G209">
        <v>0.57992900000000003</v>
      </c>
      <c r="H209" s="2">
        <v>1.9183100000000002E-6</v>
      </c>
      <c r="J209">
        <v>0.57992900000000003</v>
      </c>
      <c r="K209" s="2">
        <v>2.0185100000000001E-6</v>
      </c>
      <c r="M209">
        <v>0.57992900000000003</v>
      </c>
      <c r="N209" s="2">
        <v>2.1401999999999999E-6</v>
      </c>
      <c r="P209">
        <v>0.57992900000000003</v>
      </c>
      <c r="Q209" s="2">
        <v>2.1930200000000001E-6</v>
      </c>
      <c r="T209" s="2"/>
      <c r="W209" s="2"/>
      <c r="Z209" s="2"/>
      <c r="AC209" s="2"/>
      <c r="AF209" s="2"/>
    </row>
    <row r="210" spans="1:32" x14ac:dyDescent="0.3">
      <c r="A210">
        <v>0.58282299999999998</v>
      </c>
      <c r="B210" s="2">
        <v>3.1874000000000002E-6</v>
      </c>
      <c r="D210">
        <v>0.58282299999999998</v>
      </c>
      <c r="E210" s="2">
        <v>3.2918E-6</v>
      </c>
      <c r="G210">
        <v>0.58282299999999998</v>
      </c>
      <c r="H210" s="2">
        <v>1.91542E-6</v>
      </c>
      <c r="J210">
        <v>0.58282299999999998</v>
      </c>
      <c r="K210" s="2">
        <v>2.0147200000000001E-6</v>
      </c>
      <c r="M210">
        <v>0.58282299999999998</v>
      </c>
      <c r="N210" s="2">
        <v>2.1355900000000001E-6</v>
      </c>
      <c r="P210">
        <v>0.58282299999999998</v>
      </c>
      <c r="Q210" s="2">
        <v>2.18789E-6</v>
      </c>
      <c r="T210" s="2"/>
      <c r="W210" s="2"/>
      <c r="Z210" s="2"/>
      <c r="AC210" s="2"/>
      <c r="AF210" s="2"/>
    </row>
    <row r="211" spans="1:32" x14ac:dyDescent="0.3">
      <c r="A211">
        <v>0.58571700000000004</v>
      </c>
      <c r="B211" s="2">
        <v>3.15209E-6</v>
      </c>
      <c r="D211">
        <v>0.58571700000000004</v>
      </c>
      <c r="E211" s="2">
        <v>3.25978E-6</v>
      </c>
      <c r="G211">
        <v>0.58571700000000004</v>
      </c>
      <c r="H211" s="2">
        <v>1.9125400000000002E-6</v>
      </c>
      <c r="J211">
        <v>0.58571700000000004</v>
      </c>
      <c r="K211" s="2">
        <v>2.0109399999999999E-6</v>
      </c>
      <c r="M211">
        <v>0.58571700000000004</v>
      </c>
      <c r="N211" s="2">
        <v>2.1309799999999999E-6</v>
      </c>
      <c r="P211">
        <v>0.58571700000000004</v>
      </c>
      <c r="Q211" s="2">
        <v>2.1827899999999998E-6</v>
      </c>
      <c r="T211" s="2"/>
      <c r="W211" s="2"/>
      <c r="Z211" s="2"/>
      <c r="AC211" s="2"/>
      <c r="AF211" s="2"/>
    </row>
    <row r="212" spans="1:32" x14ac:dyDescent="0.3">
      <c r="A212">
        <v>0.588611</v>
      </c>
      <c r="B212" s="2">
        <v>3.1167900000000001E-6</v>
      </c>
      <c r="D212">
        <v>0.588611</v>
      </c>
      <c r="E212" s="2">
        <v>3.22822E-6</v>
      </c>
      <c r="G212">
        <v>0.588611</v>
      </c>
      <c r="H212" s="2">
        <v>1.9096599999999999E-6</v>
      </c>
      <c r="J212">
        <v>0.588611</v>
      </c>
      <c r="K212" s="2">
        <v>2.0071600000000002E-6</v>
      </c>
      <c r="M212">
        <v>0.588611</v>
      </c>
      <c r="N212" s="2">
        <v>2.1263700000000001E-6</v>
      </c>
      <c r="P212">
        <v>0.588611</v>
      </c>
      <c r="Q212" s="2">
        <v>2.1776999999999999E-6</v>
      </c>
      <c r="T212" s="2"/>
      <c r="W212" s="2"/>
      <c r="Z212" s="2"/>
      <c r="AC212" s="2"/>
      <c r="AF212" s="2"/>
    </row>
    <row r="213" spans="1:32" x14ac:dyDescent="0.3">
      <c r="A213">
        <v>0.59150499999999995</v>
      </c>
      <c r="B213" s="2">
        <v>3.0821699999999999E-6</v>
      </c>
      <c r="D213">
        <v>0.59150499999999995</v>
      </c>
      <c r="E213" s="2">
        <v>3.1971299999999998E-6</v>
      </c>
      <c r="G213">
        <v>0.59150499999999995</v>
      </c>
      <c r="H213" s="2">
        <v>1.90678E-6</v>
      </c>
      <c r="J213">
        <v>0.59150499999999995</v>
      </c>
      <c r="K213" s="2">
        <v>2.0034000000000002E-6</v>
      </c>
      <c r="M213">
        <v>0.59150499999999995</v>
      </c>
      <c r="N213" s="2">
        <v>2.1217599999999999E-6</v>
      </c>
      <c r="P213">
        <v>0.59150499999999995</v>
      </c>
      <c r="Q213" s="2">
        <v>2.1726300000000002E-6</v>
      </c>
      <c r="T213" s="2"/>
      <c r="W213" s="2"/>
      <c r="Z213" s="2"/>
      <c r="AC213" s="2"/>
      <c r="AF213" s="2"/>
    </row>
    <row r="214" spans="1:32" x14ac:dyDescent="0.3">
      <c r="A214">
        <v>0.59439900000000001</v>
      </c>
      <c r="B214" s="2">
        <v>3.0489499999999998E-6</v>
      </c>
      <c r="D214">
        <v>0.59439900000000001</v>
      </c>
      <c r="E214" s="2">
        <v>3.1664599999999998E-6</v>
      </c>
      <c r="G214">
        <v>0.59439900000000001</v>
      </c>
      <c r="H214" s="2">
        <v>1.9039000000000001E-6</v>
      </c>
      <c r="J214">
        <v>0.59439900000000001</v>
      </c>
      <c r="K214" s="2">
        <v>1.99965E-6</v>
      </c>
      <c r="M214">
        <v>0.59439900000000001</v>
      </c>
      <c r="N214" s="2">
        <v>2.1171500000000001E-6</v>
      </c>
      <c r="P214">
        <v>0.59439900000000001</v>
      </c>
      <c r="Q214" s="2">
        <v>2.1675800000000001E-6</v>
      </c>
      <c r="T214" s="2"/>
      <c r="W214" s="2"/>
      <c r="Z214" s="2"/>
      <c r="AC214" s="2"/>
      <c r="AF214" s="2"/>
    </row>
    <row r="215" spans="1:32" x14ac:dyDescent="0.3">
      <c r="A215">
        <v>0.59729299999999996</v>
      </c>
      <c r="B215" s="2">
        <v>3.0168800000000002E-6</v>
      </c>
      <c r="D215">
        <v>0.59729299999999996</v>
      </c>
      <c r="E215" s="2">
        <v>3.1362799999999998E-6</v>
      </c>
      <c r="G215">
        <v>0.59729299999999996</v>
      </c>
      <c r="H215" s="2">
        <v>1.90102E-6</v>
      </c>
      <c r="J215">
        <v>0.59729299999999996</v>
      </c>
      <c r="K215" s="2">
        <v>1.9959100000000001E-6</v>
      </c>
      <c r="M215">
        <v>0.59729299999999996</v>
      </c>
      <c r="N215" s="2">
        <v>2.1125300000000001E-6</v>
      </c>
      <c r="P215">
        <v>0.59729299999999996</v>
      </c>
      <c r="Q215" s="2">
        <v>2.1625500000000002E-6</v>
      </c>
      <c r="T215" s="2"/>
      <c r="W215" s="2"/>
      <c r="Z215" s="2"/>
      <c r="AC215" s="2"/>
      <c r="AF215" s="2"/>
    </row>
    <row r="216" spans="1:32" x14ac:dyDescent="0.3">
      <c r="A216">
        <v>0.600186</v>
      </c>
      <c r="B216" s="2">
        <v>2.9855099999999999E-6</v>
      </c>
      <c r="D216">
        <v>0.600186</v>
      </c>
      <c r="E216" s="2">
        <v>3.1070999999999999E-6</v>
      </c>
      <c r="G216">
        <v>0.600186</v>
      </c>
      <c r="H216" s="2">
        <v>1.8981300000000001E-6</v>
      </c>
      <c r="J216">
        <v>0.600186</v>
      </c>
      <c r="K216" s="2">
        <v>1.99218E-6</v>
      </c>
      <c r="M216">
        <v>0.600186</v>
      </c>
      <c r="N216" s="2">
        <v>2.1079300000000002E-6</v>
      </c>
      <c r="P216">
        <v>0.600186</v>
      </c>
      <c r="Q216" s="2">
        <v>2.1575300000000001E-6</v>
      </c>
      <c r="T216" s="2"/>
      <c r="W216" s="2"/>
      <c r="Z216" s="2"/>
      <c r="AC216" s="2"/>
      <c r="AF216" s="2"/>
    </row>
    <row r="217" spans="1:32" x14ac:dyDescent="0.3">
      <c r="A217">
        <v>0.60307999999999995</v>
      </c>
      <c r="B217" s="2">
        <v>2.9545499999999999E-6</v>
      </c>
      <c r="D217">
        <v>0.60307999999999995</v>
      </c>
      <c r="E217" s="2">
        <v>3.0790200000000002E-6</v>
      </c>
      <c r="G217">
        <v>0.60307999999999995</v>
      </c>
      <c r="H217" s="2">
        <v>1.89525E-6</v>
      </c>
      <c r="J217">
        <v>0.60307999999999995</v>
      </c>
      <c r="K217" s="2">
        <v>1.9884700000000001E-6</v>
      </c>
      <c r="M217">
        <v>0.60307999999999995</v>
      </c>
      <c r="N217" s="2">
        <v>2.1033400000000001E-6</v>
      </c>
      <c r="P217">
        <v>0.60307999999999995</v>
      </c>
      <c r="Q217" s="2">
        <v>2.15254E-6</v>
      </c>
      <c r="T217" s="2"/>
      <c r="W217" s="2"/>
      <c r="Z217" s="2"/>
      <c r="AC217" s="2"/>
      <c r="AF217" s="2"/>
    </row>
    <row r="218" spans="1:32" x14ac:dyDescent="0.3">
      <c r="A218">
        <v>0.60597400000000001</v>
      </c>
      <c r="B218" s="2">
        <v>2.9237800000000002E-6</v>
      </c>
      <c r="D218">
        <v>0.60597400000000001</v>
      </c>
      <c r="E218" s="2">
        <v>3.0517299999999999E-6</v>
      </c>
      <c r="G218">
        <v>0.60597400000000001</v>
      </c>
      <c r="H218" s="2">
        <v>1.89238E-6</v>
      </c>
      <c r="J218">
        <v>0.60597400000000001</v>
      </c>
      <c r="K218" s="2">
        <v>1.9847700000000001E-6</v>
      </c>
      <c r="M218">
        <v>0.60597400000000001</v>
      </c>
      <c r="N218" s="2">
        <v>2.0987700000000002E-6</v>
      </c>
      <c r="P218">
        <v>0.60597400000000001</v>
      </c>
      <c r="Q218" s="2">
        <v>2.1475600000000002E-6</v>
      </c>
      <c r="T218" s="2"/>
      <c r="W218" s="2"/>
      <c r="Z218" s="2"/>
      <c r="AC218" s="2"/>
      <c r="AF218" s="2"/>
    </row>
    <row r="219" spans="1:32" x14ac:dyDescent="0.3">
      <c r="A219">
        <v>0.60886799999999996</v>
      </c>
      <c r="B219" s="2">
        <v>2.8933100000000002E-6</v>
      </c>
      <c r="D219">
        <v>0.60886799999999996</v>
      </c>
      <c r="E219" s="2">
        <v>3.0250700000000001E-6</v>
      </c>
      <c r="G219">
        <v>0.60886799999999996</v>
      </c>
      <c r="H219" s="2">
        <v>1.8895000000000001E-6</v>
      </c>
      <c r="J219">
        <v>0.60886799999999996</v>
      </c>
      <c r="K219" s="2">
        <v>1.9810799999999998E-6</v>
      </c>
      <c r="M219">
        <v>0.60886799999999996</v>
      </c>
      <c r="N219" s="2">
        <v>2.0942300000000002E-6</v>
      </c>
      <c r="P219">
        <v>0.60886799999999996</v>
      </c>
      <c r="Q219" s="2">
        <v>2.1426099999999999E-6</v>
      </c>
      <c r="T219" s="2"/>
      <c r="W219" s="2"/>
      <c r="Z219" s="2"/>
      <c r="AC219" s="2"/>
      <c r="AF219" s="2"/>
    </row>
    <row r="220" spans="1:32" x14ac:dyDescent="0.3">
      <c r="A220">
        <v>0.61176200000000003</v>
      </c>
      <c r="B220" s="2">
        <v>2.8639199999999999E-6</v>
      </c>
      <c r="D220">
        <v>0.61176200000000003</v>
      </c>
      <c r="E220" s="2">
        <v>2.99894E-6</v>
      </c>
      <c r="G220">
        <v>0.61176200000000003</v>
      </c>
      <c r="H220" s="2">
        <v>1.88662E-6</v>
      </c>
      <c r="J220">
        <v>0.61176200000000003</v>
      </c>
      <c r="K220" s="2">
        <v>1.9774100000000002E-6</v>
      </c>
      <c r="M220">
        <v>0.61176200000000003</v>
      </c>
      <c r="N220" s="2">
        <v>2.0897099999999999E-6</v>
      </c>
      <c r="P220">
        <v>0.61176200000000003</v>
      </c>
      <c r="Q220" s="2">
        <v>2.1376699999999999E-6</v>
      </c>
      <c r="T220" s="2"/>
      <c r="W220" s="2"/>
      <c r="Z220" s="2"/>
      <c r="AC220" s="2"/>
      <c r="AF220" s="2"/>
    </row>
    <row r="221" spans="1:32" x14ac:dyDescent="0.3">
      <c r="A221">
        <v>0.61465599999999998</v>
      </c>
      <c r="B221" s="2">
        <v>2.8359499999999999E-6</v>
      </c>
      <c r="D221">
        <v>0.61465599999999998</v>
      </c>
      <c r="E221" s="2">
        <v>2.97327E-6</v>
      </c>
      <c r="G221">
        <v>0.61465599999999998</v>
      </c>
      <c r="H221" s="2">
        <v>1.8837399999999999E-6</v>
      </c>
      <c r="J221">
        <v>0.61465599999999998</v>
      </c>
      <c r="K221" s="2">
        <v>1.9737499999999999E-6</v>
      </c>
      <c r="M221">
        <v>0.61465599999999998</v>
      </c>
      <c r="N221" s="2">
        <v>2.0852099999999998E-6</v>
      </c>
      <c r="P221">
        <v>0.61465599999999998</v>
      </c>
      <c r="Q221" s="2">
        <v>2.1327599999999999E-6</v>
      </c>
      <c r="T221" s="2"/>
      <c r="W221" s="2"/>
      <c r="Z221" s="2"/>
      <c r="AC221" s="2"/>
      <c r="AF221" s="2"/>
    </row>
    <row r="222" spans="1:32" x14ac:dyDescent="0.3">
      <c r="A222">
        <v>0.61755000000000004</v>
      </c>
      <c r="B222" s="2">
        <v>2.8090600000000001E-6</v>
      </c>
      <c r="D222">
        <v>0.61755000000000004</v>
      </c>
      <c r="E222" s="2">
        <v>2.9479499999999999E-6</v>
      </c>
      <c r="G222">
        <v>0.61755000000000004</v>
      </c>
      <c r="H222" s="2">
        <v>1.88086E-6</v>
      </c>
      <c r="J222">
        <v>0.61755000000000004</v>
      </c>
      <c r="K222" s="2">
        <v>1.9701099999999998E-6</v>
      </c>
      <c r="M222">
        <v>0.61755000000000004</v>
      </c>
      <c r="N222" s="2">
        <v>2.0807499999999999E-6</v>
      </c>
      <c r="P222">
        <v>0.61755000000000004</v>
      </c>
      <c r="Q222" s="2">
        <v>2.1278600000000002E-6</v>
      </c>
      <c r="T222" s="2"/>
      <c r="W222" s="2"/>
      <c r="Z222" s="2"/>
      <c r="AC222" s="2"/>
      <c r="AF222" s="2"/>
    </row>
    <row r="223" spans="1:32" x14ac:dyDescent="0.3">
      <c r="A223">
        <v>0.620444</v>
      </c>
      <c r="B223" s="2">
        <v>2.7829399999999999E-6</v>
      </c>
      <c r="D223">
        <v>0.620444</v>
      </c>
      <c r="E223" s="2">
        <v>2.92293E-6</v>
      </c>
      <c r="G223">
        <v>0.620444</v>
      </c>
      <c r="H223" s="2">
        <v>1.8779799999999999E-6</v>
      </c>
      <c r="J223">
        <v>0.620444</v>
      </c>
      <c r="K223" s="2">
        <v>1.96648E-6</v>
      </c>
      <c r="M223">
        <v>0.620444</v>
      </c>
      <c r="N223" s="2">
        <v>2.0763100000000002E-6</v>
      </c>
      <c r="P223">
        <v>0.620444</v>
      </c>
      <c r="Q223" s="2">
        <v>2.12299E-6</v>
      </c>
      <c r="T223" s="2"/>
      <c r="W223" s="2"/>
      <c r="Z223" s="2"/>
      <c r="AC223" s="2"/>
      <c r="AF223" s="2"/>
    </row>
    <row r="224" spans="1:32" x14ac:dyDescent="0.3">
      <c r="A224">
        <v>0.62333799999999995</v>
      </c>
      <c r="B224" s="2">
        <v>2.7573100000000001E-6</v>
      </c>
      <c r="D224">
        <v>0.62333799999999995</v>
      </c>
      <c r="E224" s="2">
        <v>2.8982800000000001E-6</v>
      </c>
      <c r="G224">
        <v>0.62333799999999995</v>
      </c>
      <c r="H224" s="2">
        <v>1.8751099999999999E-6</v>
      </c>
      <c r="J224">
        <v>0.62333799999999995</v>
      </c>
      <c r="K224" s="2">
        <v>1.9628800000000002E-6</v>
      </c>
      <c r="M224">
        <v>0.62333799999999995</v>
      </c>
      <c r="N224" s="2">
        <v>2.0719E-6</v>
      </c>
      <c r="P224">
        <v>0.62333799999999995</v>
      </c>
      <c r="Q224" s="2">
        <v>2.1181300000000001E-6</v>
      </c>
      <c r="T224" s="2"/>
      <c r="W224" s="2"/>
      <c r="Z224" s="2"/>
      <c r="AC224" s="2"/>
      <c r="AF224" s="2"/>
    </row>
    <row r="225" spans="1:32" x14ac:dyDescent="0.3">
      <c r="A225">
        <v>0.62623099999999998</v>
      </c>
      <c r="B225" s="2">
        <v>2.7321000000000001E-6</v>
      </c>
      <c r="D225">
        <v>0.62623099999999998</v>
      </c>
      <c r="E225" s="2">
        <v>2.87437E-6</v>
      </c>
      <c r="G225">
        <v>0.62623099999999998</v>
      </c>
      <c r="H225" s="2">
        <v>1.87223E-6</v>
      </c>
      <c r="J225">
        <v>0.62623099999999998</v>
      </c>
      <c r="K225" s="2">
        <v>1.9592900000000002E-6</v>
      </c>
      <c r="M225">
        <v>0.62623099999999998</v>
      </c>
      <c r="N225" s="2">
        <v>2.0675199999999998E-6</v>
      </c>
      <c r="P225">
        <v>0.62623099999999998</v>
      </c>
      <c r="Q225" s="2">
        <v>2.1132899999999999E-6</v>
      </c>
      <c r="T225" s="2"/>
      <c r="W225" s="2"/>
      <c r="Z225" s="2"/>
      <c r="AC225" s="2"/>
      <c r="AF225" s="2"/>
    </row>
    <row r="226" spans="1:32" x14ac:dyDescent="0.3">
      <c r="A226">
        <v>0.62912500000000005</v>
      </c>
      <c r="B226" s="2">
        <v>2.70729E-6</v>
      </c>
      <c r="D226">
        <v>0.62912500000000005</v>
      </c>
      <c r="E226" s="2">
        <v>2.85145E-6</v>
      </c>
      <c r="G226">
        <v>0.62912500000000005</v>
      </c>
      <c r="H226" s="2">
        <v>1.8693499999999999E-6</v>
      </c>
      <c r="J226">
        <v>0.62912500000000005</v>
      </c>
      <c r="K226" s="2">
        <v>1.9557199999999999E-6</v>
      </c>
      <c r="M226">
        <v>0.62912500000000005</v>
      </c>
      <c r="N226" s="2">
        <v>2.0631799999999999E-6</v>
      </c>
      <c r="P226">
        <v>0.62912500000000005</v>
      </c>
      <c r="Q226" s="2">
        <v>2.1084699999999998E-6</v>
      </c>
      <c r="T226" s="2"/>
      <c r="W226" s="2"/>
      <c r="Z226" s="2"/>
      <c r="AC226" s="2"/>
      <c r="AF226" s="2"/>
    </row>
    <row r="227" spans="1:32" x14ac:dyDescent="0.3">
      <c r="A227">
        <v>0.632019</v>
      </c>
      <c r="B227" s="2">
        <v>2.6828399999999998E-6</v>
      </c>
      <c r="D227">
        <v>0.632019</v>
      </c>
      <c r="E227" s="2">
        <v>2.8293300000000001E-6</v>
      </c>
      <c r="G227">
        <v>0.632019</v>
      </c>
      <c r="H227" s="2">
        <v>1.8664700000000001E-6</v>
      </c>
      <c r="J227">
        <v>0.632019</v>
      </c>
      <c r="K227" s="2">
        <v>1.95218E-6</v>
      </c>
      <c r="M227">
        <v>0.632019</v>
      </c>
      <c r="N227" s="2">
        <v>2.0588800000000002E-6</v>
      </c>
      <c r="P227">
        <v>0.632019</v>
      </c>
      <c r="Q227" s="2">
        <v>2.10366E-6</v>
      </c>
      <c r="T227" s="2"/>
      <c r="W227" s="2"/>
      <c r="Z227" s="2"/>
      <c r="AC227" s="2"/>
      <c r="AF227" s="2"/>
    </row>
    <row r="228" spans="1:32" x14ac:dyDescent="0.3">
      <c r="A228">
        <v>0.63491299999999995</v>
      </c>
      <c r="B228" s="2">
        <v>2.65873E-6</v>
      </c>
      <c r="D228">
        <v>0.63491299999999995</v>
      </c>
      <c r="E228" s="2">
        <v>2.8078500000000001E-6</v>
      </c>
      <c r="G228">
        <v>0.63491299999999995</v>
      </c>
      <c r="H228" s="2">
        <v>1.86359E-6</v>
      </c>
      <c r="J228">
        <v>0.63491299999999995</v>
      </c>
      <c r="K228" s="2">
        <v>1.9486599999999998E-6</v>
      </c>
      <c r="M228">
        <v>0.63491299999999995</v>
      </c>
      <c r="N228" s="2">
        <v>2.0546199999999999E-6</v>
      </c>
      <c r="P228">
        <v>0.63491299999999995</v>
      </c>
      <c r="Q228" s="2">
        <v>2.0988699999999999E-6</v>
      </c>
      <c r="T228" s="2"/>
      <c r="W228" s="2"/>
      <c r="Z228" s="2"/>
      <c r="AC228" s="2"/>
      <c r="AF228" s="2"/>
    </row>
    <row r="229" spans="1:32" x14ac:dyDescent="0.3">
      <c r="A229">
        <v>0.63780700000000001</v>
      </c>
      <c r="B229" s="2">
        <v>2.63513E-6</v>
      </c>
      <c r="D229">
        <v>0.63780700000000001</v>
      </c>
      <c r="E229" s="2">
        <v>2.78684E-6</v>
      </c>
      <c r="G229">
        <v>0.63780700000000001</v>
      </c>
      <c r="H229" s="2">
        <v>1.8607199999999999E-6</v>
      </c>
      <c r="J229">
        <v>0.63780700000000001</v>
      </c>
      <c r="K229" s="2">
        <v>1.9451600000000002E-6</v>
      </c>
      <c r="M229">
        <v>0.63780700000000001</v>
      </c>
      <c r="N229" s="2">
        <v>2.0503999999999999E-6</v>
      </c>
      <c r="P229">
        <v>0.63780700000000001</v>
      </c>
      <c r="Q229" s="2">
        <v>2.0941E-6</v>
      </c>
      <c r="T229" s="2"/>
      <c r="W229" s="2"/>
      <c r="Z229" s="2"/>
      <c r="AC229" s="2"/>
      <c r="AF229" s="2"/>
    </row>
    <row r="230" spans="1:32" x14ac:dyDescent="0.3">
      <c r="A230">
        <v>0.64070099999999996</v>
      </c>
      <c r="B230" s="2">
        <v>2.6123500000000001E-6</v>
      </c>
      <c r="D230">
        <v>0.64070099999999996</v>
      </c>
      <c r="E230" s="2">
        <v>2.7661300000000001E-6</v>
      </c>
      <c r="G230">
        <v>0.64070099999999996</v>
      </c>
      <c r="H230" s="2">
        <v>1.85786E-6</v>
      </c>
      <c r="J230">
        <v>0.64070099999999996</v>
      </c>
      <c r="K230" s="2">
        <v>1.9416900000000001E-6</v>
      </c>
      <c r="M230">
        <v>0.64070099999999996</v>
      </c>
      <c r="N230" s="2">
        <v>2.0462399999999998E-6</v>
      </c>
      <c r="P230">
        <v>0.64070099999999996</v>
      </c>
      <c r="Q230" s="2">
        <v>2.0893399999999999E-6</v>
      </c>
      <c r="T230" s="2"/>
      <c r="W230" s="2"/>
      <c r="Z230" s="2"/>
      <c r="AC230" s="2"/>
      <c r="AF230" s="2"/>
    </row>
    <row r="231" spans="1:32" x14ac:dyDescent="0.3">
      <c r="A231">
        <v>0.64359500000000003</v>
      </c>
      <c r="B231" s="2">
        <v>2.5901699999999998E-6</v>
      </c>
      <c r="D231">
        <v>0.64359500000000003</v>
      </c>
      <c r="E231" s="2">
        <v>2.7454899999999999E-6</v>
      </c>
      <c r="G231">
        <v>0.64359500000000003</v>
      </c>
      <c r="H231" s="2">
        <v>1.8550499999999999E-6</v>
      </c>
      <c r="J231">
        <v>0.64359500000000003</v>
      </c>
      <c r="K231" s="2">
        <v>1.93825E-6</v>
      </c>
      <c r="M231">
        <v>0.64359500000000003</v>
      </c>
      <c r="N231" s="2">
        <v>2.0421599999999999E-6</v>
      </c>
      <c r="P231">
        <v>0.64359500000000003</v>
      </c>
      <c r="Q231" s="2">
        <v>2.0845999999999999E-6</v>
      </c>
      <c r="T231" s="2"/>
      <c r="W231" s="2"/>
      <c r="Z231" s="2"/>
      <c r="AC231" s="2"/>
      <c r="AF231" s="2"/>
    </row>
    <row r="232" spans="1:32" x14ac:dyDescent="0.3">
      <c r="A232">
        <v>0.64359500000000003</v>
      </c>
      <c r="B232" s="2">
        <v>2.5901699999999998E-6</v>
      </c>
      <c r="D232">
        <v>0.64359500000000003</v>
      </c>
      <c r="E232" s="2">
        <v>2.7454899999999999E-6</v>
      </c>
      <c r="G232">
        <v>0.64359500000000003</v>
      </c>
      <c r="H232" s="2">
        <v>1.8550499999999999E-6</v>
      </c>
      <c r="J232">
        <v>0.64359500000000003</v>
      </c>
      <c r="K232" s="2">
        <v>1.93825E-6</v>
      </c>
      <c r="M232">
        <v>0.64359500000000003</v>
      </c>
      <c r="N232" s="2">
        <v>2.0421599999999999E-6</v>
      </c>
      <c r="P232">
        <v>0.64359500000000003</v>
      </c>
      <c r="Q232" s="2">
        <v>2.0845999999999999E-6</v>
      </c>
      <c r="T232" s="2"/>
      <c r="W232" s="2"/>
      <c r="Z232" s="2"/>
      <c r="AC232" s="2"/>
      <c r="AF232" s="2"/>
    </row>
    <row r="233" spans="1:32" x14ac:dyDescent="0.3">
      <c r="A233">
        <v>0.64648899999999998</v>
      </c>
      <c r="B233" s="2">
        <v>2.5685200000000002E-6</v>
      </c>
      <c r="D233">
        <v>0.64648899999999998</v>
      </c>
      <c r="E233" s="2">
        <v>2.72498E-6</v>
      </c>
      <c r="G233">
        <v>0.64648899999999998</v>
      </c>
      <c r="H233" s="2">
        <v>1.85226E-6</v>
      </c>
      <c r="J233">
        <v>0.64648899999999998</v>
      </c>
      <c r="K233" s="2">
        <v>1.9348199999999998E-6</v>
      </c>
      <c r="M233">
        <v>0.64648899999999998</v>
      </c>
      <c r="N233" s="2">
        <v>2.0381200000000001E-6</v>
      </c>
      <c r="P233">
        <v>0.64648899999999998</v>
      </c>
      <c r="Q233" s="2">
        <v>2.0798699999999998E-6</v>
      </c>
      <c r="T233" s="2"/>
      <c r="W233" s="2"/>
      <c r="Z233" s="2"/>
      <c r="AC233" s="2"/>
      <c r="AF233" s="2"/>
    </row>
    <row r="234" spans="1:32" x14ac:dyDescent="0.3">
      <c r="A234">
        <v>0.64938300000000004</v>
      </c>
      <c r="B234" s="2">
        <v>2.5474899999999999E-6</v>
      </c>
      <c r="D234">
        <v>0.64938300000000004</v>
      </c>
      <c r="E234" s="2">
        <v>2.70491E-6</v>
      </c>
      <c r="G234">
        <v>0.64938300000000004</v>
      </c>
      <c r="H234" s="2">
        <v>1.84949E-6</v>
      </c>
      <c r="J234">
        <v>0.64938300000000004</v>
      </c>
      <c r="K234" s="2">
        <v>1.9313999999999998E-6</v>
      </c>
      <c r="M234">
        <v>0.64938300000000004</v>
      </c>
      <c r="N234" s="2">
        <v>2.03411E-6</v>
      </c>
      <c r="P234">
        <v>0.64938300000000004</v>
      </c>
      <c r="Q234" s="2">
        <v>2.0751499999999999E-6</v>
      </c>
      <c r="T234" s="2"/>
      <c r="W234" s="2"/>
      <c r="Z234" s="2"/>
      <c r="AC234" s="2"/>
      <c r="AF234" s="2"/>
    </row>
    <row r="235" spans="1:32" x14ac:dyDescent="0.3">
      <c r="A235">
        <v>0.652277</v>
      </c>
      <c r="B235" s="2">
        <v>2.52695E-6</v>
      </c>
      <c r="D235">
        <v>0.652277</v>
      </c>
      <c r="E235" s="2">
        <v>2.6853099999999998E-6</v>
      </c>
      <c r="G235">
        <v>0.652277</v>
      </c>
      <c r="H235" s="2">
        <v>1.8467400000000001E-6</v>
      </c>
      <c r="J235">
        <v>0.652277</v>
      </c>
      <c r="K235" s="2">
        <v>1.9279900000000002E-6</v>
      </c>
      <c r="M235">
        <v>0.652277</v>
      </c>
      <c r="N235" s="2">
        <v>2.0301100000000001E-6</v>
      </c>
      <c r="P235">
        <v>0.652277</v>
      </c>
      <c r="Q235" s="2">
        <v>2.0704399999999999E-6</v>
      </c>
      <c r="T235" s="2"/>
      <c r="W235" s="2"/>
      <c r="Z235" s="2"/>
      <c r="AC235" s="2"/>
      <c r="AF235" s="2"/>
    </row>
    <row r="236" spans="1:32" x14ac:dyDescent="0.3">
      <c r="A236">
        <v>0.65517000000000003</v>
      </c>
      <c r="B236" s="2">
        <v>2.5069500000000002E-6</v>
      </c>
      <c r="D236">
        <v>0.65517000000000003</v>
      </c>
      <c r="E236" s="2">
        <v>2.6661900000000001E-6</v>
      </c>
      <c r="G236">
        <v>0.65517000000000003</v>
      </c>
      <c r="H236" s="2">
        <v>1.844E-6</v>
      </c>
      <c r="J236">
        <v>0.65517000000000003</v>
      </c>
      <c r="K236" s="2">
        <v>1.9245899999999999E-6</v>
      </c>
      <c r="M236">
        <v>0.65517000000000003</v>
      </c>
      <c r="N236" s="2">
        <v>2.0261399999999998E-6</v>
      </c>
      <c r="P236">
        <v>0.65517000000000003</v>
      </c>
      <c r="Q236" s="2">
        <v>2.0657399999999998E-6</v>
      </c>
      <c r="T236" s="2"/>
      <c r="W236" s="2"/>
      <c r="Z236" s="2"/>
      <c r="AC236" s="2"/>
      <c r="AF236" s="2"/>
    </row>
    <row r="237" spans="1:32" x14ac:dyDescent="0.3">
      <c r="A237">
        <v>0.65806399999999998</v>
      </c>
      <c r="B237" s="2">
        <v>2.4875599999999999E-6</v>
      </c>
      <c r="D237">
        <v>0.65806399999999998</v>
      </c>
      <c r="E237" s="2">
        <v>2.6475200000000002E-6</v>
      </c>
      <c r="G237">
        <v>0.65806399999999998</v>
      </c>
      <c r="H237" s="2">
        <v>1.84126E-6</v>
      </c>
      <c r="J237">
        <v>0.65806399999999998</v>
      </c>
      <c r="K237" s="2">
        <v>1.9211999999999999E-6</v>
      </c>
      <c r="M237">
        <v>0.65806399999999998</v>
      </c>
      <c r="N237" s="2">
        <v>2.0221800000000002E-6</v>
      </c>
      <c r="P237">
        <v>0.65806399999999998</v>
      </c>
      <c r="Q237" s="2">
        <v>2.0610400000000001E-6</v>
      </c>
      <c r="T237" s="2"/>
      <c r="W237" s="2"/>
      <c r="Z237" s="2"/>
      <c r="AC237" s="2"/>
      <c r="AF237" s="2"/>
    </row>
    <row r="238" spans="1:32" x14ac:dyDescent="0.3">
      <c r="A238">
        <v>0.66095800000000005</v>
      </c>
      <c r="B238" s="2">
        <v>2.4687300000000002E-6</v>
      </c>
      <c r="D238">
        <v>0.66095800000000005</v>
      </c>
      <c r="E238" s="2">
        <v>2.6293299999999999E-6</v>
      </c>
      <c r="G238">
        <v>0.66095800000000005</v>
      </c>
      <c r="H238" s="2">
        <v>1.83853E-6</v>
      </c>
      <c r="J238">
        <v>0.66095800000000005</v>
      </c>
      <c r="K238" s="2">
        <v>1.9178099999999999E-6</v>
      </c>
      <c r="M238">
        <v>0.66095800000000005</v>
      </c>
      <c r="N238" s="2">
        <v>2.0182200000000001E-6</v>
      </c>
      <c r="P238">
        <v>0.66095800000000005</v>
      </c>
      <c r="Q238" s="2">
        <v>2.0563399999999999E-6</v>
      </c>
      <c r="T238" s="2"/>
      <c r="W238" s="2"/>
      <c r="Z238" s="2"/>
      <c r="AC238" s="2"/>
      <c r="AF238" s="2"/>
    </row>
    <row r="239" spans="1:32" x14ac:dyDescent="0.3">
      <c r="A239">
        <v>0.663852</v>
      </c>
      <c r="B239" s="2">
        <v>2.4504700000000001E-6</v>
      </c>
      <c r="D239">
        <v>0.663852</v>
      </c>
      <c r="E239" s="2">
        <v>2.6116600000000001E-6</v>
      </c>
      <c r="G239">
        <v>0.663852</v>
      </c>
      <c r="H239" s="2">
        <v>1.8358099999999999E-6</v>
      </c>
      <c r="J239">
        <v>0.663852</v>
      </c>
      <c r="K239" s="2">
        <v>1.91442E-6</v>
      </c>
      <c r="M239">
        <v>0.663852</v>
      </c>
      <c r="N239" s="2">
        <v>2.0142699999999999E-6</v>
      </c>
      <c r="P239">
        <v>0.663852</v>
      </c>
      <c r="Q239" s="2">
        <v>2.0516399999999998E-6</v>
      </c>
      <c r="T239" s="2"/>
      <c r="W239" s="2"/>
      <c r="Z239" s="2"/>
      <c r="AC239" s="2"/>
      <c r="AF239" s="2"/>
    </row>
    <row r="240" spans="1:32" x14ac:dyDescent="0.3">
      <c r="A240">
        <v>0.66674599999999995</v>
      </c>
      <c r="B240" s="2">
        <v>2.4328199999999999E-6</v>
      </c>
      <c r="D240">
        <v>0.66674599999999995</v>
      </c>
      <c r="E240" s="2">
        <v>2.59449E-6</v>
      </c>
      <c r="G240">
        <v>0.66674599999999995</v>
      </c>
      <c r="H240" s="2">
        <v>1.83309E-6</v>
      </c>
      <c r="J240">
        <v>0.66674599999999995</v>
      </c>
      <c r="K240" s="2">
        <v>1.9110399999999998E-6</v>
      </c>
      <c r="M240">
        <v>0.66674599999999995</v>
      </c>
      <c r="N240" s="2">
        <v>2.01033E-6</v>
      </c>
      <c r="P240">
        <v>0.66674599999999995</v>
      </c>
      <c r="Q240" s="2">
        <v>2.0469599999999998E-6</v>
      </c>
      <c r="T240" s="2"/>
      <c r="W240" s="2"/>
      <c r="Z240" s="2"/>
      <c r="AC240" s="2"/>
      <c r="AF240" s="2"/>
    </row>
    <row r="241" spans="1:32" x14ac:dyDescent="0.3">
      <c r="A241">
        <v>0.66964000000000001</v>
      </c>
      <c r="B241" s="2">
        <v>2.4157200000000001E-6</v>
      </c>
      <c r="D241">
        <v>0.66964000000000001</v>
      </c>
      <c r="E241" s="2">
        <v>2.5778300000000001E-6</v>
      </c>
      <c r="G241">
        <v>0.66964000000000001</v>
      </c>
      <c r="H241" s="2">
        <v>1.8303700000000001E-6</v>
      </c>
      <c r="J241">
        <v>0.66964000000000001</v>
      </c>
      <c r="K241" s="2">
        <v>1.9076600000000001E-6</v>
      </c>
      <c r="M241">
        <v>0.66964000000000001</v>
      </c>
      <c r="N241" s="2">
        <v>2.0063900000000001E-6</v>
      </c>
      <c r="P241">
        <v>0.66964000000000001</v>
      </c>
      <c r="Q241" s="2">
        <v>2.0422900000000001E-6</v>
      </c>
      <c r="T241" s="2"/>
      <c r="W241" s="2"/>
      <c r="Z241" s="2"/>
      <c r="AC241" s="2"/>
      <c r="AF241" s="2"/>
    </row>
    <row r="242" spans="1:32" x14ac:dyDescent="0.3">
      <c r="A242">
        <v>0.67253399999999997</v>
      </c>
      <c r="B242" s="2">
        <v>2.3991E-6</v>
      </c>
      <c r="D242">
        <v>0.67253399999999997</v>
      </c>
      <c r="E242" s="2">
        <v>2.56167E-6</v>
      </c>
      <c r="G242">
        <v>0.67253399999999997</v>
      </c>
      <c r="H242" s="2">
        <v>1.82765E-6</v>
      </c>
      <c r="J242">
        <v>0.67253399999999997</v>
      </c>
      <c r="K242" s="2">
        <v>1.90428E-6</v>
      </c>
      <c r="M242">
        <v>0.67253399999999997</v>
      </c>
      <c r="N242" s="2">
        <v>2.0024399999999999E-6</v>
      </c>
      <c r="P242">
        <v>0.67253399999999997</v>
      </c>
      <c r="Q242" s="2">
        <v>2.0376300000000002E-6</v>
      </c>
      <c r="T242" s="2"/>
      <c r="W242" s="2"/>
      <c r="Z242" s="2"/>
      <c r="AC242" s="2"/>
      <c r="AF242" s="2"/>
    </row>
    <row r="243" spans="1:32" x14ac:dyDescent="0.3">
      <c r="A243">
        <v>0.67542800000000003</v>
      </c>
      <c r="B243" s="2">
        <v>2.3829800000000002E-6</v>
      </c>
      <c r="D243">
        <v>0.67542800000000003</v>
      </c>
      <c r="E243" s="2">
        <v>2.5459800000000001E-6</v>
      </c>
      <c r="G243">
        <v>0.67542800000000003</v>
      </c>
      <c r="H243" s="2">
        <v>1.8249300000000001E-6</v>
      </c>
      <c r="J243">
        <v>0.67542800000000003</v>
      </c>
      <c r="K243" s="2">
        <v>1.9009000000000001E-6</v>
      </c>
      <c r="M243">
        <v>0.67542800000000003</v>
      </c>
      <c r="N243" s="2">
        <v>1.9985E-6</v>
      </c>
      <c r="P243">
        <v>0.67542800000000003</v>
      </c>
      <c r="Q243" s="2">
        <v>2.0329800000000001E-6</v>
      </c>
      <c r="T243" s="2"/>
      <c r="W243" s="2"/>
      <c r="Z243" s="2"/>
      <c r="AC243" s="2"/>
      <c r="AF243" s="2"/>
    </row>
    <row r="244" spans="1:32" x14ac:dyDescent="0.3">
      <c r="A244">
        <v>0.67832199999999998</v>
      </c>
      <c r="B244" s="2">
        <v>2.3674099999999998E-6</v>
      </c>
      <c r="D244">
        <v>0.67832199999999998</v>
      </c>
      <c r="E244" s="2">
        <v>2.5306899999999999E-6</v>
      </c>
      <c r="G244">
        <v>0.67832199999999998</v>
      </c>
      <c r="H244" s="2">
        <v>1.82221E-6</v>
      </c>
      <c r="J244">
        <v>0.67832199999999998</v>
      </c>
      <c r="K244" s="2">
        <v>1.89753E-6</v>
      </c>
      <c r="M244">
        <v>0.67832199999999998</v>
      </c>
      <c r="N244" s="2">
        <v>1.9945499999999998E-6</v>
      </c>
      <c r="P244">
        <v>0.67832199999999998</v>
      </c>
      <c r="Q244" s="2">
        <v>2.02834E-6</v>
      </c>
      <c r="T244" s="2"/>
      <c r="W244" s="2"/>
      <c r="Z244" s="2"/>
      <c r="AC244" s="2"/>
      <c r="AF244" s="2"/>
    </row>
    <row r="245" spans="1:32" x14ac:dyDescent="0.3">
      <c r="A245">
        <v>0.68121500000000001</v>
      </c>
      <c r="B245" s="2">
        <v>2.3523100000000002E-6</v>
      </c>
      <c r="D245">
        <v>0.68121500000000001</v>
      </c>
      <c r="E245" s="2">
        <v>2.5158000000000001E-6</v>
      </c>
      <c r="G245">
        <v>0.68121500000000001</v>
      </c>
      <c r="H245" s="2">
        <v>1.81949E-6</v>
      </c>
      <c r="J245">
        <v>0.68121500000000001</v>
      </c>
      <c r="K245" s="2">
        <v>1.89416E-6</v>
      </c>
      <c r="M245">
        <v>0.68121500000000001</v>
      </c>
      <c r="N245" s="2">
        <v>1.9906099999999999E-6</v>
      </c>
      <c r="P245">
        <v>0.68121500000000001</v>
      </c>
      <c r="Q245" s="2">
        <v>2.0237100000000001E-6</v>
      </c>
      <c r="T245" s="2"/>
      <c r="W245" s="2"/>
      <c r="Z245" s="2"/>
      <c r="AC245" s="2"/>
      <c r="AF245" s="2"/>
    </row>
    <row r="246" spans="1:32" x14ac:dyDescent="0.3">
      <c r="A246">
        <v>0.68410899999999997</v>
      </c>
      <c r="B246" s="2">
        <v>2.33768E-6</v>
      </c>
      <c r="D246">
        <v>0.68410899999999997</v>
      </c>
      <c r="E246" s="2">
        <v>2.5013300000000001E-6</v>
      </c>
      <c r="G246">
        <v>0.68410899999999997</v>
      </c>
      <c r="H246" s="2">
        <v>1.8167699999999999E-6</v>
      </c>
      <c r="J246">
        <v>0.68410899999999997</v>
      </c>
      <c r="K246" s="2">
        <v>1.89078E-6</v>
      </c>
      <c r="M246">
        <v>0.68410899999999997</v>
      </c>
      <c r="N246" s="2">
        <v>1.9866600000000001E-6</v>
      </c>
      <c r="P246">
        <v>0.68410899999999997</v>
      </c>
      <c r="Q246" s="2">
        <v>2.01909E-6</v>
      </c>
      <c r="T246" s="2"/>
      <c r="W246" s="2"/>
      <c r="Z246" s="2"/>
      <c r="AC246" s="2"/>
      <c r="AF246" s="2"/>
    </row>
    <row r="247" spans="1:32" x14ac:dyDescent="0.3">
      <c r="A247">
        <v>0.68700300000000003</v>
      </c>
      <c r="B247" s="2">
        <v>2.3235400000000001E-6</v>
      </c>
      <c r="D247">
        <v>0.68700300000000003</v>
      </c>
      <c r="E247" s="2">
        <v>2.4872199999999998E-6</v>
      </c>
      <c r="G247">
        <v>0.68700300000000003</v>
      </c>
      <c r="H247" s="2">
        <v>1.81404E-6</v>
      </c>
      <c r="J247">
        <v>0.68700300000000003</v>
      </c>
      <c r="K247" s="2">
        <v>1.8873999999999999E-6</v>
      </c>
      <c r="M247">
        <v>0.68700300000000003</v>
      </c>
      <c r="N247" s="2">
        <v>1.9827000000000001E-6</v>
      </c>
      <c r="P247">
        <v>0.68700300000000003</v>
      </c>
      <c r="Q247" s="2">
        <v>2.0144799999999998E-6</v>
      </c>
      <c r="T247" s="2"/>
      <c r="W247" s="2"/>
      <c r="Z247" s="2"/>
      <c r="AC247" s="2"/>
      <c r="AF247" s="2"/>
    </row>
    <row r="248" spans="1:32" x14ac:dyDescent="0.3">
      <c r="A248">
        <v>0.68989699999999998</v>
      </c>
      <c r="B248" s="2">
        <v>2.3098599999999999E-6</v>
      </c>
      <c r="D248">
        <v>0.68989699999999998</v>
      </c>
      <c r="E248" s="2">
        <v>2.4734299999999999E-6</v>
      </c>
      <c r="G248">
        <v>0.68989699999999998</v>
      </c>
      <c r="H248" s="2">
        <v>1.81132E-6</v>
      </c>
      <c r="J248">
        <v>0.68989699999999998</v>
      </c>
      <c r="K248" s="2">
        <v>1.88402E-6</v>
      </c>
      <c r="M248">
        <v>0.68989699999999998</v>
      </c>
      <c r="N248" s="2">
        <v>1.97874E-6</v>
      </c>
      <c r="P248">
        <v>0.68989699999999998</v>
      </c>
      <c r="Q248" s="2">
        <v>2.00987E-6</v>
      </c>
      <c r="T248" s="2"/>
      <c r="W248" s="2"/>
      <c r="Z248" s="2"/>
      <c r="AC248" s="2"/>
      <c r="AF248" s="2"/>
    </row>
    <row r="249" spans="1:32" x14ac:dyDescent="0.3">
      <c r="A249">
        <v>0.69279100000000005</v>
      </c>
      <c r="B249" s="2">
        <v>2.2965899999999999E-6</v>
      </c>
      <c r="D249">
        <v>0.69279100000000005</v>
      </c>
      <c r="E249" s="2">
        <v>2.4599599999999999E-6</v>
      </c>
      <c r="G249">
        <v>0.69279100000000005</v>
      </c>
      <c r="H249" s="2">
        <v>1.80858E-6</v>
      </c>
      <c r="J249">
        <v>0.69279100000000005</v>
      </c>
      <c r="K249" s="2">
        <v>1.8806400000000001E-6</v>
      </c>
      <c r="M249">
        <v>0.69279100000000005</v>
      </c>
      <c r="N249" s="2">
        <v>1.9747599999999999E-6</v>
      </c>
      <c r="P249">
        <v>0.69279100000000005</v>
      </c>
      <c r="Q249" s="2">
        <v>2.0052700000000001E-6</v>
      </c>
      <c r="T249" s="2"/>
      <c r="W249" s="2"/>
      <c r="Z249" s="2"/>
      <c r="AC249" s="2"/>
      <c r="AF249" s="2"/>
    </row>
    <row r="250" spans="1:32" x14ac:dyDescent="0.3">
      <c r="A250">
        <v>0.695685</v>
      </c>
      <c r="B250" s="2">
        <v>2.2836699999999999E-6</v>
      </c>
      <c r="D250">
        <v>0.695685</v>
      </c>
      <c r="E250" s="2">
        <v>2.4468500000000001E-6</v>
      </c>
      <c r="G250">
        <v>0.695685</v>
      </c>
      <c r="H250" s="2">
        <v>1.80584E-6</v>
      </c>
      <c r="J250">
        <v>0.695685</v>
      </c>
      <c r="K250" s="2">
        <v>1.8772499999999999E-6</v>
      </c>
      <c r="M250">
        <v>0.695685</v>
      </c>
      <c r="N250" s="2">
        <v>1.9707699999999999E-6</v>
      </c>
      <c r="P250">
        <v>0.695685</v>
      </c>
      <c r="Q250" s="2">
        <v>2.0006599999999999E-6</v>
      </c>
      <c r="T250" s="2"/>
      <c r="W250" s="2"/>
      <c r="Z250" s="2"/>
      <c r="AC250" s="2"/>
      <c r="AF250" s="2"/>
    </row>
    <row r="251" spans="1:32" x14ac:dyDescent="0.3">
      <c r="A251">
        <v>0.69857899999999995</v>
      </c>
      <c r="B251" s="2">
        <v>2.2711199999999999E-6</v>
      </c>
      <c r="D251">
        <v>0.69857899999999995</v>
      </c>
      <c r="E251" s="2">
        <v>2.4340599999999999E-6</v>
      </c>
      <c r="G251">
        <v>0.69857899999999995</v>
      </c>
      <c r="H251" s="2">
        <v>1.8030999999999999E-6</v>
      </c>
      <c r="J251">
        <v>0.69857899999999995</v>
      </c>
      <c r="K251" s="2">
        <v>1.8738500000000001E-6</v>
      </c>
      <c r="M251">
        <v>0.69857899999999995</v>
      </c>
      <c r="N251" s="2">
        <v>1.96677E-6</v>
      </c>
      <c r="P251">
        <v>0.69857899999999995</v>
      </c>
      <c r="Q251" s="2">
        <v>1.99606E-6</v>
      </c>
      <c r="T251" s="2"/>
      <c r="W251" s="2"/>
      <c r="Z251" s="2"/>
      <c r="AC251" s="2"/>
      <c r="AF251" s="2"/>
    </row>
    <row r="252" spans="1:32" x14ac:dyDescent="0.3">
      <c r="A252">
        <v>0.70147300000000001</v>
      </c>
      <c r="B252" s="2">
        <v>2.2589500000000002E-6</v>
      </c>
      <c r="D252">
        <v>0.70147300000000001</v>
      </c>
      <c r="E252" s="2">
        <v>2.4215399999999999E-6</v>
      </c>
      <c r="G252">
        <v>0.70147300000000001</v>
      </c>
      <c r="H252" s="2">
        <v>1.80034E-6</v>
      </c>
      <c r="J252">
        <v>0.70147300000000001</v>
      </c>
      <c r="K252" s="2">
        <v>1.87044E-6</v>
      </c>
      <c r="M252">
        <v>0.70147300000000001</v>
      </c>
      <c r="N252" s="2">
        <v>1.96275E-6</v>
      </c>
      <c r="P252">
        <v>0.70147300000000001</v>
      </c>
      <c r="Q252" s="2">
        <v>1.9914600000000001E-6</v>
      </c>
      <c r="T252" s="2"/>
      <c r="W252" s="2"/>
      <c r="Z252" s="2"/>
      <c r="AC252" s="2"/>
      <c r="AF252" s="2"/>
    </row>
    <row r="253" spans="1:32" x14ac:dyDescent="0.3">
      <c r="A253">
        <v>0.70436699999999997</v>
      </c>
      <c r="B253" s="2">
        <v>2.24713E-6</v>
      </c>
      <c r="D253">
        <v>0.70436699999999997</v>
      </c>
      <c r="E253" s="2">
        <v>2.4092499999999998E-6</v>
      </c>
      <c r="G253">
        <v>0.70436699999999997</v>
      </c>
      <c r="H253" s="2">
        <v>1.79757E-6</v>
      </c>
      <c r="J253">
        <v>0.70436699999999997</v>
      </c>
      <c r="K253" s="2">
        <v>1.8670300000000001E-6</v>
      </c>
      <c r="M253">
        <v>0.70436699999999997</v>
      </c>
      <c r="N253" s="2">
        <v>1.95873E-6</v>
      </c>
      <c r="P253">
        <v>0.70436699999999997</v>
      </c>
      <c r="Q253" s="2">
        <v>1.9868600000000002E-6</v>
      </c>
      <c r="T253" s="2"/>
      <c r="W253" s="2"/>
      <c r="Z253" s="2"/>
      <c r="AC253" s="2"/>
      <c r="AF253" s="2"/>
    </row>
    <row r="254" spans="1:32" x14ac:dyDescent="0.3">
      <c r="A254">
        <v>0.70726</v>
      </c>
      <c r="B254" s="2">
        <v>2.2355999999999998E-6</v>
      </c>
      <c r="D254">
        <v>0.70726</v>
      </c>
      <c r="E254" s="2">
        <v>2.3972000000000001E-6</v>
      </c>
      <c r="G254">
        <v>0.70726</v>
      </c>
      <c r="H254" s="2">
        <v>1.7948E-6</v>
      </c>
      <c r="J254">
        <v>0.70726</v>
      </c>
      <c r="K254" s="2">
        <v>1.8636400000000001E-6</v>
      </c>
      <c r="M254">
        <v>0.70726</v>
      </c>
      <c r="N254" s="2">
        <v>1.9547000000000001E-6</v>
      </c>
      <c r="P254">
        <v>0.70726</v>
      </c>
      <c r="Q254" s="2">
        <v>1.9822599999999998E-6</v>
      </c>
      <c r="T254" s="2"/>
      <c r="W254" s="2"/>
      <c r="Z254" s="2"/>
      <c r="AC254" s="2"/>
      <c r="AF254" s="2"/>
    </row>
    <row r="255" spans="1:32" x14ac:dyDescent="0.3">
      <c r="A255">
        <v>0.71015399999999995</v>
      </c>
      <c r="B255" s="2">
        <v>2.2243E-6</v>
      </c>
      <c r="D255">
        <v>0.71015399999999995</v>
      </c>
      <c r="E255" s="2">
        <v>2.3854200000000002E-6</v>
      </c>
      <c r="G255">
        <v>0.71015399999999995</v>
      </c>
      <c r="H255" s="2">
        <v>1.792E-6</v>
      </c>
      <c r="J255">
        <v>0.71015399999999995</v>
      </c>
      <c r="K255" s="2">
        <v>1.86026E-6</v>
      </c>
      <c r="M255">
        <v>0.71015399999999995</v>
      </c>
      <c r="N255" s="2">
        <v>1.95066E-6</v>
      </c>
      <c r="P255">
        <v>0.71015399999999995</v>
      </c>
      <c r="Q255" s="2">
        <v>1.9776599999999999E-6</v>
      </c>
      <c r="T255" s="2"/>
      <c r="W255" s="2"/>
      <c r="Z255" s="2"/>
      <c r="AC255" s="2"/>
      <c r="AF255" s="2"/>
    </row>
    <row r="256" spans="1:32" x14ac:dyDescent="0.3">
      <c r="A256">
        <v>0.71304800000000002</v>
      </c>
      <c r="B256" s="2">
        <v>2.2132499999999999E-6</v>
      </c>
      <c r="D256">
        <v>0.71304800000000002</v>
      </c>
      <c r="E256" s="2">
        <v>2.3738699999999999E-6</v>
      </c>
      <c r="G256">
        <v>0.71304800000000002</v>
      </c>
      <c r="H256" s="2">
        <v>1.7892E-6</v>
      </c>
      <c r="J256">
        <v>0.71304800000000002</v>
      </c>
      <c r="K256" s="2">
        <v>1.8568900000000001E-6</v>
      </c>
      <c r="M256">
        <v>0.71304800000000002</v>
      </c>
      <c r="N256" s="2">
        <v>1.9466000000000001E-6</v>
      </c>
      <c r="P256">
        <v>0.71304800000000002</v>
      </c>
      <c r="Q256" s="2">
        <v>1.9730800000000001E-6</v>
      </c>
      <c r="T256" s="2"/>
      <c r="W256" s="2"/>
      <c r="Z256" s="2"/>
      <c r="AC256" s="2"/>
      <c r="AF256" s="2"/>
    </row>
    <row r="257" spans="1:32" x14ac:dyDescent="0.3">
      <c r="A257">
        <v>0.71594199999999997</v>
      </c>
      <c r="B257" s="2">
        <v>2.2024700000000001E-6</v>
      </c>
      <c r="D257">
        <v>0.71594199999999997</v>
      </c>
      <c r="E257" s="2">
        <v>2.3624999999999998E-6</v>
      </c>
      <c r="G257">
        <v>0.71594199999999997</v>
      </c>
      <c r="H257" s="2">
        <v>1.78641E-6</v>
      </c>
      <c r="J257">
        <v>0.71594199999999997</v>
      </c>
      <c r="K257" s="2">
        <v>1.85354E-6</v>
      </c>
      <c r="M257">
        <v>0.71594199999999997</v>
      </c>
      <c r="N257" s="2">
        <v>1.9425099999999999E-6</v>
      </c>
      <c r="P257">
        <v>0.71594199999999997</v>
      </c>
      <c r="Q257" s="2">
        <v>1.9685400000000001E-6</v>
      </c>
      <c r="T257" s="2"/>
      <c r="W257" s="2"/>
      <c r="Z257" s="2"/>
      <c r="AC257" s="2"/>
      <c r="AF257" s="2"/>
    </row>
    <row r="258" spans="1:32" x14ac:dyDescent="0.3">
      <c r="A258">
        <v>0.71594199999999997</v>
      </c>
      <c r="B258" s="2">
        <v>2.2024700000000001E-6</v>
      </c>
      <c r="D258">
        <v>0.71594199999999997</v>
      </c>
      <c r="E258" s="2">
        <v>2.3624999999999998E-6</v>
      </c>
      <c r="G258">
        <v>0.71594199999999997</v>
      </c>
      <c r="H258" s="2">
        <v>1.78641E-6</v>
      </c>
      <c r="J258">
        <v>0.71594199999999997</v>
      </c>
      <c r="K258" s="2">
        <v>1.85354E-6</v>
      </c>
      <c r="M258">
        <v>0.71594199999999997</v>
      </c>
      <c r="N258" s="2">
        <v>1.9425099999999999E-6</v>
      </c>
      <c r="P258">
        <v>0.71594199999999997</v>
      </c>
      <c r="Q258" s="2">
        <v>1.9685400000000001E-6</v>
      </c>
      <c r="T258" s="2"/>
      <c r="W258" s="2"/>
      <c r="Z258" s="2"/>
      <c r="AC258" s="2"/>
      <c r="AF258" s="2"/>
    </row>
    <row r="259" spans="1:32" x14ac:dyDescent="0.3">
      <c r="A259">
        <v>0.71883600000000003</v>
      </c>
      <c r="B259" s="2">
        <v>2.1919499999999998E-6</v>
      </c>
      <c r="D259">
        <v>0.71883600000000003</v>
      </c>
      <c r="E259" s="2">
        <v>2.3513100000000001E-6</v>
      </c>
      <c r="G259">
        <v>0.71883600000000003</v>
      </c>
      <c r="H259" s="2">
        <v>1.7836299999999999E-6</v>
      </c>
      <c r="J259">
        <v>0.71883600000000003</v>
      </c>
      <c r="K259" s="2">
        <v>1.85019E-6</v>
      </c>
      <c r="M259">
        <v>0.71883600000000003</v>
      </c>
      <c r="N259" s="2">
        <v>1.9383999999999999E-6</v>
      </c>
      <c r="P259">
        <v>0.71883600000000003</v>
      </c>
      <c r="Q259" s="2">
        <v>1.9639899999999999E-6</v>
      </c>
      <c r="T259" s="2"/>
      <c r="W259" s="2"/>
      <c r="Z259" s="2"/>
      <c r="AC259" s="2"/>
      <c r="AF259" s="2"/>
    </row>
    <row r="260" spans="1:32" x14ac:dyDescent="0.3">
      <c r="A260">
        <v>0.72172999999999998</v>
      </c>
      <c r="B260" s="2">
        <v>2.1816899999999999E-6</v>
      </c>
      <c r="D260">
        <v>0.72172999999999998</v>
      </c>
      <c r="E260" s="2">
        <v>2.34032E-6</v>
      </c>
      <c r="G260">
        <v>0.72172999999999998</v>
      </c>
      <c r="H260" s="2">
        <v>1.7808599999999999E-6</v>
      </c>
      <c r="J260">
        <v>0.72172999999999998</v>
      </c>
      <c r="K260" s="2">
        <v>1.8468400000000001E-6</v>
      </c>
      <c r="M260">
        <v>0.72172999999999998</v>
      </c>
      <c r="N260" s="2">
        <v>1.9342800000000001E-6</v>
      </c>
      <c r="P260">
        <v>0.72172999999999998</v>
      </c>
      <c r="Q260" s="2">
        <v>1.95942E-6</v>
      </c>
      <c r="T260" s="2"/>
      <c r="W260" s="2"/>
      <c r="Z260" s="2"/>
      <c r="AC260" s="2"/>
      <c r="AF260" s="2"/>
    </row>
    <row r="261" spans="1:32" x14ac:dyDescent="0.3">
      <c r="A261">
        <v>0.72462400000000005</v>
      </c>
      <c r="B261" s="2">
        <v>2.1716699999999999E-6</v>
      </c>
      <c r="D261">
        <v>0.72462400000000005</v>
      </c>
      <c r="E261" s="2">
        <v>2.32952E-6</v>
      </c>
      <c r="G261">
        <v>0.72462400000000005</v>
      </c>
      <c r="H261" s="2">
        <v>1.7780899999999999E-6</v>
      </c>
      <c r="J261">
        <v>0.72462400000000005</v>
      </c>
      <c r="K261" s="2">
        <v>1.8434800000000001E-6</v>
      </c>
      <c r="M261">
        <v>0.72462400000000005</v>
      </c>
      <c r="N261" s="2">
        <v>1.9301400000000002E-6</v>
      </c>
      <c r="P261">
        <v>0.72462400000000005</v>
      </c>
      <c r="Q261" s="2">
        <v>1.9548299999999999E-6</v>
      </c>
      <c r="T261" s="2"/>
      <c r="W261" s="2"/>
      <c r="Z261" s="2"/>
      <c r="AC261" s="2"/>
      <c r="AF261" s="2"/>
    </row>
    <row r="262" spans="1:32" x14ac:dyDescent="0.3">
      <c r="A262">
        <v>0.727518</v>
      </c>
      <c r="B262" s="2">
        <v>2.1618499999999999E-6</v>
      </c>
      <c r="D262">
        <v>0.727518</v>
      </c>
      <c r="E262" s="2">
        <v>2.3189400000000002E-6</v>
      </c>
      <c r="G262">
        <v>0.727518</v>
      </c>
      <c r="H262" s="2">
        <v>1.7753299999999999E-6</v>
      </c>
      <c r="J262">
        <v>0.727518</v>
      </c>
      <c r="K262" s="2">
        <v>1.84011E-6</v>
      </c>
      <c r="M262">
        <v>0.727518</v>
      </c>
      <c r="N262" s="2">
        <v>1.9259800000000002E-6</v>
      </c>
      <c r="P262">
        <v>0.727518</v>
      </c>
      <c r="Q262" s="2">
        <v>1.9501900000000001E-6</v>
      </c>
      <c r="T262" s="2"/>
      <c r="W262" s="2"/>
      <c r="Z262" s="2"/>
      <c r="AC262" s="2"/>
      <c r="AF262" s="2"/>
    </row>
    <row r="263" spans="1:32" x14ac:dyDescent="0.3">
      <c r="A263">
        <v>0.73041199999999995</v>
      </c>
      <c r="B263" s="2">
        <v>2.15222E-6</v>
      </c>
      <c r="D263">
        <v>0.73041199999999995</v>
      </c>
      <c r="E263" s="2">
        <v>2.3085500000000001E-6</v>
      </c>
      <c r="G263">
        <v>0.73041199999999995</v>
      </c>
      <c r="H263" s="2">
        <v>1.7725599999999999E-6</v>
      </c>
      <c r="J263">
        <v>0.73041199999999995</v>
      </c>
      <c r="K263" s="2">
        <v>1.8367200000000001E-6</v>
      </c>
      <c r="M263">
        <v>0.73041199999999995</v>
      </c>
      <c r="N263" s="2">
        <v>1.9218099999999998E-6</v>
      </c>
      <c r="P263">
        <v>0.73041199999999995</v>
      </c>
      <c r="Q263" s="2">
        <v>1.94552E-6</v>
      </c>
      <c r="T263" s="2"/>
      <c r="W263" s="2"/>
      <c r="Z263" s="2"/>
      <c r="AC263" s="2"/>
      <c r="AF263" s="2"/>
    </row>
    <row r="264" spans="1:32" x14ac:dyDescent="0.3">
      <c r="A264">
        <v>0.73330499999999998</v>
      </c>
      <c r="B264" s="2">
        <v>2.1427799999999999E-6</v>
      </c>
      <c r="D264">
        <v>0.73330499999999998</v>
      </c>
      <c r="E264" s="2">
        <v>2.2983300000000001E-6</v>
      </c>
      <c r="G264">
        <v>0.73330499999999998</v>
      </c>
      <c r="H264" s="2">
        <v>1.7697800000000001E-6</v>
      </c>
      <c r="J264">
        <v>0.73330499999999998</v>
      </c>
      <c r="K264" s="2">
        <v>1.8333099999999999E-6</v>
      </c>
      <c r="M264">
        <v>0.73330499999999998</v>
      </c>
      <c r="N264" s="2">
        <v>1.9176000000000001E-6</v>
      </c>
      <c r="P264">
        <v>0.73330499999999998</v>
      </c>
      <c r="Q264" s="2">
        <v>1.9408000000000001E-6</v>
      </c>
      <c r="T264" s="2"/>
      <c r="W264" s="2"/>
      <c r="Z264" s="2"/>
      <c r="AC264" s="2"/>
      <c r="AF264" s="2"/>
    </row>
    <row r="265" spans="1:32" x14ac:dyDescent="0.3">
      <c r="A265">
        <v>0.73619900000000005</v>
      </c>
      <c r="B265" s="2">
        <v>2.1335200000000001E-6</v>
      </c>
      <c r="D265">
        <v>0.73619900000000005</v>
      </c>
      <c r="E265" s="2">
        <v>2.2882299999999999E-6</v>
      </c>
      <c r="G265">
        <v>0.73619900000000005</v>
      </c>
      <c r="H265" s="2">
        <v>1.767E-6</v>
      </c>
      <c r="J265">
        <v>0.73619900000000005</v>
      </c>
      <c r="K265" s="2">
        <v>1.8298799999999999E-6</v>
      </c>
      <c r="M265">
        <v>0.73619900000000005</v>
      </c>
      <c r="N265" s="2">
        <v>1.9133700000000002E-6</v>
      </c>
      <c r="P265">
        <v>0.73619900000000005</v>
      </c>
      <c r="Q265" s="2">
        <v>1.9360199999999999E-6</v>
      </c>
      <c r="T265" s="2"/>
      <c r="W265" s="2"/>
      <c r="Z265" s="2"/>
      <c r="AC265" s="2"/>
      <c r="AF265" s="2"/>
    </row>
    <row r="266" spans="1:32" x14ac:dyDescent="0.3">
      <c r="A266">
        <v>0.739093</v>
      </c>
      <c r="B266" s="2">
        <v>2.1244299999999999E-6</v>
      </c>
      <c r="D266">
        <v>0.739093</v>
      </c>
      <c r="E266" s="2">
        <v>2.27823E-6</v>
      </c>
      <c r="G266">
        <v>0.739093</v>
      </c>
      <c r="H266" s="2">
        <v>1.7642E-6</v>
      </c>
      <c r="J266">
        <v>0.739093</v>
      </c>
      <c r="K266" s="2">
        <v>1.8264100000000001E-6</v>
      </c>
      <c r="M266">
        <v>0.739093</v>
      </c>
      <c r="N266" s="2">
        <v>1.9091099999999999E-6</v>
      </c>
      <c r="P266">
        <v>0.739093</v>
      </c>
      <c r="Q266" s="2">
        <v>1.9311800000000001E-6</v>
      </c>
      <c r="T266" s="2"/>
      <c r="W266" s="2"/>
      <c r="Z266" s="2"/>
      <c r="AC266" s="2"/>
      <c r="AF266" s="2"/>
    </row>
    <row r="267" spans="1:32" x14ac:dyDescent="0.3">
      <c r="A267">
        <v>0.74198699999999995</v>
      </c>
      <c r="B267" s="2">
        <v>2.1154999999999999E-6</v>
      </c>
      <c r="D267">
        <v>0.74198699999999995</v>
      </c>
      <c r="E267" s="2">
        <v>2.2683200000000001E-6</v>
      </c>
      <c r="G267">
        <v>0.74198699999999995</v>
      </c>
      <c r="H267" s="2">
        <v>1.7613800000000001E-6</v>
      </c>
      <c r="J267">
        <v>0.74198699999999995</v>
      </c>
      <c r="K267" s="2">
        <v>1.8228999999999999E-6</v>
      </c>
      <c r="M267">
        <v>0.74198699999999995</v>
      </c>
      <c r="N267" s="2">
        <v>1.90481E-6</v>
      </c>
      <c r="P267">
        <v>0.74198699999999995</v>
      </c>
      <c r="Q267" s="2">
        <v>1.9262700000000001E-6</v>
      </c>
      <c r="T267" s="2"/>
      <c r="W267" s="2"/>
      <c r="Z267" s="2"/>
      <c r="AC267" s="2"/>
      <c r="AF267" s="2"/>
    </row>
    <row r="268" spans="1:32" x14ac:dyDescent="0.3">
      <c r="A268">
        <v>0.74488100000000002</v>
      </c>
      <c r="B268" s="2">
        <v>2.1067199999999998E-6</v>
      </c>
      <c r="D268">
        <v>0.74488100000000002</v>
      </c>
      <c r="E268" s="2">
        <v>2.2585399999999999E-6</v>
      </c>
      <c r="G268">
        <v>0.74488100000000002</v>
      </c>
      <c r="H268" s="2">
        <v>1.75854E-6</v>
      </c>
      <c r="J268">
        <v>0.74488100000000002</v>
      </c>
      <c r="K268" s="2">
        <v>1.81935E-6</v>
      </c>
      <c r="M268">
        <v>0.74488100000000002</v>
      </c>
      <c r="N268" s="2">
        <v>1.90046E-6</v>
      </c>
      <c r="P268">
        <v>0.74488100000000002</v>
      </c>
      <c r="Q268" s="2">
        <v>1.92128E-6</v>
      </c>
      <c r="T268" s="2"/>
      <c r="W268" s="2"/>
      <c r="Z268" s="2"/>
      <c r="AC268" s="2"/>
      <c r="AF268" s="2"/>
    </row>
    <row r="269" spans="1:32" x14ac:dyDescent="0.3">
      <c r="A269">
        <v>0.74777499999999997</v>
      </c>
      <c r="B269" s="2">
        <v>2.0980399999999999E-6</v>
      </c>
      <c r="D269">
        <v>0.74777499999999997</v>
      </c>
      <c r="E269" s="2">
        <v>2.2488399999999998E-6</v>
      </c>
      <c r="G269">
        <v>0.74777499999999997</v>
      </c>
      <c r="H269" s="2">
        <v>1.75567E-6</v>
      </c>
      <c r="J269">
        <v>0.74777499999999997</v>
      </c>
      <c r="K269" s="2">
        <v>1.8157400000000001E-6</v>
      </c>
      <c r="M269">
        <v>0.74777499999999997</v>
      </c>
      <c r="N269" s="2">
        <v>1.89607E-6</v>
      </c>
      <c r="P269">
        <v>0.74777499999999997</v>
      </c>
      <c r="Q269" s="2">
        <v>1.9162E-6</v>
      </c>
      <c r="T269" s="2"/>
      <c r="W269" s="2"/>
      <c r="Z269" s="2"/>
      <c r="AC269" s="2"/>
      <c r="AF269" s="2"/>
    </row>
    <row r="270" spans="1:32" x14ac:dyDescent="0.3">
      <c r="A270">
        <v>0.75066900000000003</v>
      </c>
      <c r="B270" s="2">
        <v>2.0894599999999998E-6</v>
      </c>
      <c r="D270">
        <v>0.75066900000000003</v>
      </c>
      <c r="E270" s="2">
        <v>2.2392000000000001E-6</v>
      </c>
      <c r="G270">
        <v>0.75066900000000003</v>
      </c>
      <c r="H270" s="2">
        <v>1.7527599999999999E-6</v>
      </c>
      <c r="J270">
        <v>0.75066900000000003</v>
      </c>
      <c r="K270" s="2">
        <v>1.81207E-6</v>
      </c>
      <c r="M270">
        <v>0.75066900000000003</v>
      </c>
      <c r="N270" s="2">
        <v>1.8916199999999999E-6</v>
      </c>
      <c r="P270">
        <v>0.75066900000000003</v>
      </c>
      <c r="Q270" s="2">
        <v>1.911E-6</v>
      </c>
      <c r="T270" s="2"/>
      <c r="W270" s="2"/>
      <c r="Z270" s="2"/>
      <c r="AC270" s="2"/>
      <c r="AF270" s="2"/>
    </row>
    <row r="271" spans="1:32" x14ac:dyDescent="0.3">
      <c r="A271">
        <v>0.75356299999999998</v>
      </c>
      <c r="B271" s="2">
        <v>2.0809700000000001E-6</v>
      </c>
      <c r="D271">
        <v>0.75356299999999998</v>
      </c>
      <c r="E271" s="2">
        <v>2.2295999999999998E-6</v>
      </c>
      <c r="G271">
        <v>0.75356299999999998</v>
      </c>
      <c r="H271" s="2">
        <v>1.7498E-6</v>
      </c>
      <c r="J271">
        <v>0.75356299999999998</v>
      </c>
      <c r="K271" s="2">
        <v>1.8083300000000001E-6</v>
      </c>
      <c r="M271">
        <v>0.75356299999999998</v>
      </c>
      <c r="N271" s="2">
        <v>1.88711E-6</v>
      </c>
      <c r="P271">
        <v>0.75356299999999998</v>
      </c>
      <c r="Q271" s="2">
        <v>1.90569E-6</v>
      </c>
      <c r="T271" s="2"/>
      <c r="W271" s="2"/>
      <c r="Z271" s="2"/>
      <c r="AC271" s="2"/>
      <c r="AF271" s="2"/>
    </row>
    <row r="272" spans="1:32" x14ac:dyDescent="0.3">
      <c r="A272">
        <v>0.75645700000000005</v>
      </c>
      <c r="B272" s="2">
        <v>2.0725800000000002E-6</v>
      </c>
      <c r="D272">
        <v>0.75645700000000005</v>
      </c>
      <c r="E272" s="2">
        <v>2.2199999999999999E-6</v>
      </c>
      <c r="G272">
        <v>0.75645700000000005</v>
      </c>
      <c r="H272" s="2">
        <v>1.74678E-6</v>
      </c>
      <c r="J272">
        <v>0.75645700000000005</v>
      </c>
      <c r="K272" s="2">
        <v>1.80449E-6</v>
      </c>
      <c r="M272">
        <v>0.75645700000000005</v>
      </c>
      <c r="N272" s="2">
        <v>1.8824800000000001E-6</v>
      </c>
      <c r="P272">
        <v>0.75645700000000005</v>
      </c>
      <c r="Q272" s="2">
        <v>1.90023E-6</v>
      </c>
      <c r="T272" s="2"/>
      <c r="W272" s="2"/>
      <c r="Z272" s="2"/>
      <c r="AC272" s="2"/>
      <c r="AF272" s="2"/>
    </row>
    <row r="273" spans="1:32" x14ac:dyDescent="0.3">
      <c r="A273">
        <v>0.75934999999999997</v>
      </c>
      <c r="B273" s="2">
        <v>2.0642399999999999E-6</v>
      </c>
      <c r="D273">
        <v>0.75934999999999997</v>
      </c>
      <c r="E273" s="2">
        <v>2.2103700000000001E-6</v>
      </c>
      <c r="G273">
        <v>0.75934999999999997</v>
      </c>
      <c r="H273" s="2">
        <v>1.7436900000000001E-6</v>
      </c>
      <c r="J273">
        <v>0.75934999999999997</v>
      </c>
      <c r="K273" s="2">
        <v>1.8005599999999999E-6</v>
      </c>
      <c r="M273">
        <v>0.75934999999999997</v>
      </c>
      <c r="N273" s="2">
        <v>1.87769E-6</v>
      </c>
      <c r="P273">
        <v>0.75934999999999997</v>
      </c>
      <c r="Q273" s="2">
        <v>1.8946100000000001E-6</v>
      </c>
      <c r="T273" s="2"/>
      <c r="W273" s="2"/>
      <c r="Z273" s="2"/>
      <c r="AC273" s="2"/>
      <c r="AF273" s="2"/>
    </row>
    <row r="274" spans="1:32" x14ac:dyDescent="0.3">
      <c r="A274">
        <v>0.76224400000000003</v>
      </c>
      <c r="B274" s="2">
        <v>2.0559300000000001E-6</v>
      </c>
      <c r="D274">
        <v>0.76224400000000003</v>
      </c>
      <c r="E274" s="2">
        <v>2.2006900000000001E-6</v>
      </c>
      <c r="G274">
        <v>0.76224400000000003</v>
      </c>
      <c r="H274" s="2">
        <v>1.74052E-6</v>
      </c>
      <c r="J274">
        <v>0.76224400000000003</v>
      </c>
      <c r="K274" s="2">
        <v>1.7965300000000001E-6</v>
      </c>
      <c r="M274">
        <v>0.76224400000000003</v>
      </c>
      <c r="N274" s="2">
        <v>1.8727099999999999E-6</v>
      </c>
      <c r="P274">
        <v>0.76224400000000003</v>
      </c>
      <c r="Q274" s="2">
        <v>1.8888199999999999E-6</v>
      </c>
      <c r="T274" s="2"/>
      <c r="W274" s="2"/>
      <c r="Z274" s="2"/>
      <c r="AC274" s="2"/>
      <c r="AF274" s="2"/>
    </row>
    <row r="275" spans="1:32" x14ac:dyDescent="0.3">
      <c r="A275">
        <v>0.76513799999999998</v>
      </c>
      <c r="B275" s="2">
        <v>2.04761E-6</v>
      </c>
      <c r="D275">
        <v>0.76513799999999998</v>
      </c>
      <c r="E275" s="2">
        <v>2.1909399999999999E-6</v>
      </c>
      <c r="G275">
        <v>0.76513799999999998</v>
      </c>
      <c r="H275" s="2">
        <v>1.73725E-6</v>
      </c>
      <c r="J275">
        <v>0.76513799999999998</v>
      </c>
      <c r="K275" s="2">
        <v>1.7923500000000001E-6</v>
      </c>
      <c r="M275">
        <v>0.76513799999999998</v>
      </c>
      <c r="N275" s="2">
        <v>1.8675300000000001E-6</v>
      </c>
      <c r="P275">
        <v>0.76513799999999998</v>
      </c>
      <c r="Q275" s="2">
        <v>1.88283E-6</v>
      </c>
      <c r="T275" s="2"/>
      <c r="W275" s="2"/>
      <c r="Z275" s="2"/>
      <c r="AC275" s="2"/>
      <c r="AF275" s="2"/>
    </row>
    <row r="276" spans="1:32" x14ac:dyDescent="0.3">
      <c r="A276">
        <v>0.76803200000000005</v>
      </c>
      <c r="B276" s="2">
        <v>2.03925E-6</v>
      </c>
      <c r="D276">
        <v>0.76803200000000005</v>
      </c>
      <c r="E276" s="2">
        <v>2.18111E-6</v>
      </c>
      <c r="G276">
        <v>0.76803200000000005</v>
      </c>
      <c r="H276" s="2">
        <v>1.7338700000000001E-6</v>
      </c>
      <c r="J276">
        <v>0.76803200000000005</v>
      </c>
      <c r="K276" s="2">
        <v>1.7880099999999999E-6</v>
      </c>
      <c r="M276">
        <v>0.76803200000000005</v>
      </c>
      <c r="N276" s="2">
        <v>1.86215E-6</v>
      </c>
      <c r="P276">
        <v>0.76803200000000005</v>
      </c>
      <c r="Q276" s="2">
        <v>1.8766200000000001E-6</v>
      </c>
      <c r="T276" s="2"/>
      <c r="W276" s="2"/>
      <c r="Z276" s="2"/>
      <c r="AC276" s="2"/>
      <c r="AF276" s="2"/>
    </row>
    <row r="277" spans="1:32" x14ac:dyDescent="0.3">
      <c r="A277">
        <v>0.770926</v>
      </c>
      <c r="B277" s="2">
        <v>2.03081E-6</v>
      </c>
      <c r="D277">
        <v>0.770926</v>
      </c>
      <c r="E277" s="2">
        <v>2.1711599999999998E-6</v>
      </c>
      <c r="G277">
        <v>0.770926</v>
      </c>
      <c r="H277" s="2">
        <v>1.73037E-6</v>
      </c>
      <c r="J277">
        <v>0.770926</v>
      </c>
      <c r="K277" s="2">
        <v>1.7834900000000001E-6</v>
      </c>
      <c r="M277">
        <v>0.770926</v>
      </c>
      <c r="N277" s="2">
        <v>1.8565299999999999E-6</v>
      </c>
      <c r="P277">
        <v>0.770926</v>
      </c>
      <c r="Q277" s="2">
        <v>1.87018E-6</v>
      </c>
      <c r="T277" s="2"/>
      <c r="W277" s="2"/>
      <c r="Z277" s="2"/>
      <c r="AC277" s="2"/>
      <c r="AF277" s="2"/>
    </row>
    <row r="278" spans="1:32" x14ac:dyDescent="0.3">
      <c r="A278">
        <v>0.77381999999999995</v>
      </c>
      <c r="B278" s="2">
        <v>2.0222700000000001E-6</v>
      </c>
      <c r="D278">
        <v>0.77381999999999995</v>
      </c>
      <c r="E278" s="2">
        <v>2.1610499999999998E-6</v>
      </c>
      <c r="G278">
        <v>0.77381999999999995</v>
      </c>
      <c r="H278" s="2">
        <v>1.72674E-6</v>
      </c>
      <c r="J278">
        <v>0.77381999999999995</v>
      </c>
      <c r="K278" s="2">
        <v>1.77877E-6</v>
      </c>
      <c r="M278">
        <v>0.77381999999999995</v>
      </c>
      <c r="N278" s="2">
        <v>1.8506699999999999E-6</v>
      </c>
      <c r="P278">
        <v>0.77381999999999995</v>
      </c>
      <c r="Q278" s="2">
        <v>1.86349E-6</v>
      </c>
      <c r="T278" s="2"/>
      <c r="W278" s="2"/>
      <c r="Z278" s="2"/>
      <c r="AC278" s="2"/>
      <c r="AF278" s="2"/>
    </row>
    <row r="279" spans="1:32" x14ac:dyDescent="0.3">
      <c r="A279">
        <v>0.77671400000000002</v>
      </c>
      <c r="B279" s="2">
        <v>2.0136500000000002E-6</v>
      </c>
      <c r="D279">
        <v>0.77671400000000002</v>
      </c>
      <c r="E279" s="2">
        <v>2.1507500000000001E-6</v>
      </c>
      <c r="G279">
        <v>0.77671400000000002</v>
      </c>
      <c r="H279" s="2">
        <v>1.72296E-6</v>
      </c>
      <c r="J279">
        <v>0.77671400000000002</v>
      </c>
      <c r="K279" s="2">
        <v>1.7738399999999999E-6</v>
      </c>
      <c r="M279">
        <v>0.77671400000000002</v>
      </c>
      <c r="N279" s="2">
        <v>1.84456E-6</v>
      </c>
      <c r="P279">
        <v>0.77671400000000002</v>
      </c>
      <c r="Q279" s="2">
        <v>1.85655E-6</v>
      </c>
      <c r="T279" s="2"/>
      <c r="W279" s="2"/>
      <c r="Z279" s="2"/>
      <c r="AC279" s="2"/>
      <c r="AF279" s="2"/>
    </row>
    <row r="280" spans="1:32" x14ac:dyDescent="0.3">
      <c r="A280">
        <v>0.77960799999999997</v>
      </c>
      <c r="B280" s="2">
        <v>2.00493E-6</v>
      </c>
      <c r="D280">
        <v>0.77960799999999997</v>
      </c>
      <c r="E280" s="2">
        <v>2.14022E-6</v>
      </c>
      <c r="G280">
        <v>0.77960799999999997</v>
      </c>
      <c r="H280" s="2">
        <v>1.71903E-6</v>
      </c>
      <c r="J280">
        <v>0.77960799999999997</v>
      </c>
      <c r="K280" s="2">
        <v>1.76869E-6</v>
      </c>
      <c r="M280">
        <v>0.77960799999999997</v>
      </c>
      <c r="N280" s="2">
        <v>1.8381799999999999E-6</v>
      </c>
      <c r="P280">
        <v>0.77960799999999997</v>
      </c>
      <c r="Q280" s="2">
        <v>1.84933E-6</v>
      </c>
      <c r="T280" s="2"/>
      <c r="W280" s="2"/>
      <c r="Z280" s="2"/>
      <c r="AC280" s="2"/>
      <c r="AF280" s="2"/>
    </row>
    <row r="281" spans="1:32" x14ac:dyDescent="0.3">
      <c r="A281">
        <v>0.78250200000000003</v>
      </c>
      <c r="B281" s="2">
        <v>1.9960999999999998E-6</v>
      </c>
      <c r="D281">
        <v>0.78250200000000003</v>
      </c>
      <c r="E281" s="2">
        <v>2.12945E-6</v>
      </c>
      <c r="G281">
        <v>0.78250200000000003</v>
      </c>
      <c r="H281" s="2">
        <v>1.7149300000000001E-6</v>
      </c>
      <c r="J281">
        <v>0.78250200000000003</v>
      </c>
      <c r="K281" s="2">
        <v>1.76332E-6</v>
      </c>
      <c r="M281">
        <v>0.78250200000000003</v>
      </c>
      <c r="N281" s="2">
        <v>1.83154E-6</v>
      </c>
      <c r="P281">
        <v>0.78250200000000003</v>
      </c>
      <c r="Q281" s="2">
        <v>1.8418300000000001E-6</v>
      </c>
      <c r="T281" s="2"/>
      <c r="W281" s="2"/>
      <c r="Z281" s="2"/>
      <c r="AC281" s="2"/>
      <c r="AF281" s="2"/>
    </row>
    <row r="282" spans="1:32" x14ac:dyDescent="0.3">
      <c r="A282">
        <v>0.78539599999999998</v>
      </c>
      <c r="B282" s="2">
        <v>1.98713E-6</v>
      </c>
      <c r="D282">
        <v>0.78539599999999998</v>
      </c>
      <c r="E282" s="2">
        <v>2.1184700000000001E-6</v>
      </c>
      <c r="G282">
        <v>0.78539599999999998</v>
      </c>
      <c r="H282" s="2">
        <v>1.7106500000000001E-6</v>
      </c>
      <c r="J282">
        <v>0.78539599999999998</v>
      </c>
      <c r="K282" s="2">
        <v>1.75772E-6</v>
      </c>
      <c r="M282">
        <v>0.78539599999999998</v>
      </c>
      <c r="N282" s="2">
        <v>1.8246300000000001E-6</v>
      </c>
      <c r="P282">
        <v>0.78539599999999998</v>
      </c>
      <c r="Q282" s="2">
        <v>1.83405E-6</v>
      </c>
      <c r="T282" s="2"/>
      <c r="W282" s="2"/>
      <c r="Z282" s="2"/>
      <c r="AC282" s="2"/>
      <c r="AF282" s="2"/>
    </row>
    <row r="283" spans="1:32" x14ac:dyDescent="0.3">
      <c r="A283">
        <v>0.78828900000000002</v>
      </c>
      <c r="B283" s="2">
        <v>1.9780099999999998E-6</v>
      </c>
      <c r="D283">
        <v>0.78828900000000002</v>
      </c>
      <c r="E283" s="2">
        <v>2.10728E-6</v>
      </c>
      <c r="G283">
        <v>0.78828900000000002</v>
      </c>
      <c r="H283" s="2">
        <v>1.7061700000000001E-6</v>
      </c>
      <c r="J283">
        <v>0.78828900000000002</v>
      </c>
      <c r="K283" s="2">
        <v>1.7518999999999999E-6</v>
      </c>
      <c r="M283">
        <v>0.78828900000000002</v>
      </c>
      <c r="N283" s="2">
        <v>1.8174500000000001E-6</v>
      </c>
      <c r="P283">
        <v>0.78828900000000002</v>
      </c>
      <c r="Q283" s="2">
        <v>1.8259899999999999E-6</v>
      </c>
      <c r="T283" s="2"/>
      <c r="W283" s="2"/>
      <c r="Z283" s="2"/>
      <c r="AC283" s="2"/>
      <c r="AF283" s="2"/>
    </row>
    <row r="284" spans="1:32" x14ac:dyDescent="0.3">
      <c r="A284">
        <v>0.79118299999999997</v>
      </c>
      <c r="B284" s="2">
        <v>1.96872E-6</v>
      </c>
      <c r="D284">
        <v>0.79118299999999997</v>
      </c>
      <c r="E284" s="2">
        <v>2.0959199999999998E-6</v>
      </c>
      <c r="G284">
        <v>0.79118299999999997</v>
      </c>
      <c r="H284" s="2">
        <v>1.7014900000000001E-6</v>
      </c>
      <c r="J284">
        <v>0.79118299999999997</v>
      </c>
      <c r="K284" s="2">
        <v>1.74585E-6</v>
      </c>
      <c r="M284">
        <v>0.79118299999999997</v>
      </c>
      <c r="N284" s="2">
        <v>1.81E-6</v>
      </c>
      <c r="P284">
        <v>0.79118299999999997</v>
      </c>
      <c r="Q284" s="2">
        <v>1.81763E-6</v>
      </c>
      <c r="T284" s="2"/>
      <c r="W284" s="2"/>
      <c r="Z284" s="2"/>
      <c r="AC284" s="2"/>
      <c r="AF284" s="2"/>
    </row>
    <row r="285" spans="1:32" x14ac:dyDescent="0.3">
      <c r="A285">
        <v>0.79407700000000003</v>
      </c>
      <c r="B285" s="2">
        <v>1.9592799999999999E-6</v>
      </c>
      <c r="D285">
        <v>0.79407700000000003</v>
      </c>
      <c r="E285" s="2">
        <v>2.08439E-6</v>
      </c>
      <c r="G285">
        <v>0.79407700000000003</v>
      </c>
      <c r="H285" s="2">
        <v>1.6966199999999999E-6</v>
      </c>
      <c r="J285">
        <v>0.79407700000000003</v>
      </c>
      <c r="K285" s="2">
        <v>1.7395700000000001E-6</v>
      </c>
      <c r="M285">
        <v>0.79407700000000003</v>
      </c>
      <c r="N285" s="2">
        <v>1.8023000000000001E-6</v>
      </c>
      <c r="P285">
        <v>0.79407700000000003</v>
      </c>
      <c r="Q285" s="2">
        <v>1.8089599999999999E-6</v>
      </c>
      <c r="T285" s="2"/>
      <c r="W285" s="2"/>
      <c r="Z285" s="2"/>
      <c r="AC285" s="2"/>
      <c r="AF285" s="2"/>
    </row>
    <row r="286" spans="1:32" x14ac:dyDescent="0.3">
      <c r="A286">
        <v>0.79697099999999998</v>
      </c>
      <c r="B286" s="2">
        <v>1.9497300000000001E-6</v>
      </c>
      <c r="D286">
        <v>0.79697099999999998</v>
      </c>
      <c r="E286" s="2">
        <v>2.0727399999999999E-6</v>
      </c>
      <c r="G286">
        <v>0.79697099999999998</v>
      </c>
      <c r="H286" s="2">
        <v>1.6915400000000001E-6</v>
      </c>
      <c r="J286">
        <v>0.79697099999999998</v>
      </c>
      <c r="K286" s="2">
        <v>1.7330800000000001E-6</v>
      </c>
      <c r="M286">
        <v>0.79697099999999998</v>
      </c>
      <c r="N286" s="2">
        <v>1.7943299999999999E-6</v>
      </c>
      <c r="P286">
        <v>0.79697099999999998</v>
      </c>
      <c r="Q286" s="2">
        <v>1.7999699999999999E-6</v>
      </c>
      <c r="T286" s="2"/>
      <c r="W286" s="2"/>
      <c r="Z286" s="2"/>
      <c r="AC286" s="2"/>
      <c r="AF286" s="2"/>
    </row>
    <row r="287" spans="1:32" x14ac:dyDescent="0.3">
      <c r="A287">
        <v>0.79986500000000005</v>
      </c>
      <c r="B287" s="2">
        <v>1.94012E-6</v>
      </c>
      <c r="D287">
        <v>0.79986500000000005</v>
      </c>
      <c r="E287" s="2">
        <v>2.0609999999999998E-6</v>
      </c>
      <c r="G287">
        <v>0.79986500000000005</v>
      </c>
      <c r="H287" s="2">
        <v>1.6862499999999999E-6</v>
      </c>
      <c r="J287">
        <v>0.79986500000000005</v>
      </c>
      <c r="K287" s="2">
        <v>1.7263600000000001E-6</v>
      </c>
      <c r="M287">
        <v>0.79986500000000005</v>
      </c>
      <c r="N287" s="2">
        <v>1.7860999999999999E-6</v>
      </c>
      <c r="P287">
        <v>0.79986500000000005</v>
      </c>
      <c r="Q287" s="2">
        <v>1.7906799999999999E-6</v>
      </c>
      <c r="T287" s="2"/>
      <c r="W287" s="2"/>
      <c r="Z287" s="2"/>
      <c r="AC287" s="2"/>
      <c r="AF287" s="2"/>
    </row>
    <row r="288" spans="1:32" x14ac:dyDescent="0.3">
      <c r="A288">
        <v>0.79986500000000005</v>
      </c>
      <c r="B288" s="2">
        <v>1.94012E-6</v>
      </c>
      <c r="D288">
        <v>0.79986500000000005</v>
      </c>
      <c r="E288" s="2">
        <v>2.0609999999999998E-6</v>
      </c>
      <c r="G288">
        <v>0.79986500000000005</v>
      </c>
      <c r="H288" s="2">
        <v>1.6862499999999999E-6</v>
      </c>
      <c r="J288">
        <v>0.79986500000000005</v>
      </c>
      <c r="K288" s="2">
        <v>1.7263600000000001E-6</v>
      </c>
      <c r="M288">
        <v>0.79986500000000005</v>
      </c>
      <c r="N288" s="2">
        <v>1.7860999999999999E-6</v>
      </c>
      <c r="P288">
        <v>0.79986500000000005</v>
      </c>
      <c r="Q288" s="2">
        <v>1.7906799999999999E-6</v>
      </c>
      <c r="T288" s="2"/>
      <c r="W288" s="2"/>
      <c r="Z288" s="2"/>
      <c r="AC288" s="2"/>
      <c r="AF288" s="2"/>
    </row>
    <row r="289" spans="1:32" x14ac:dyDescent="0.3">
      <c r="A289">
        <v>0.802759</v>
      </c>
      <c r="B289" s="2">
        <v>1.93041E-6</v>
      </c>
      <c r="D289">
        <v>0.802759</v>
      </c>
      <c r="E289" s="2">
        <v>2.04916E-6</v>
      </c>
      <c r="G289">
        <v>0.802759</v>
      </c>
      <c r="H289" s="2">
        <v>1.68072E-6</v>
      </c>
      <c r="J289">
        <v>0.802759</v>
      </c>
      <c r="K289" s="2">
        <v>1.7194E-6</v>
      </c>
      <c r="M289">
        <v>0.802759</v>
      </c>
      <c r="N289" s="2">
        <v>1.7775600000000001E-6</v>
      </c>
      <c r="P289">
        <v>0.802759</v>
      </c>
      <c r="Q289" s="2">
        <v>1.78107E-6</v>
      </c>
      <c r="T289" s="2"/>
      <c r="W289" s="2"/>
      <c r="Z289" s="2"/>
      <c r="AC289" s="2"/>
      <c r="AF289" s="2"/>
    </row>
    <row r="290" spans="1:32" x14ac:dyDescent="0.3">
      <c r="A290">
        <v>0.80565299999999995</v>
      </c>
      <c r="B290" s="2">
        <v>1.9205999999999999E-6</v>
      </c>
      <c r="D290">
        <v>0.80565299999999995</v>
      </c>
      <c r="E290" s="2">
        <v>2.0372000000000002E-6</v>
      </c>
      <c r="G290">
        <v>0.80565299999999995</v>
      </c>
      <c r="H290" s="2">
        <v>1.67492E-6</v>
      </c>
      <c r="J290">
        <v>0.80565299999999995</v>
      </c>
      <c r="K290" s="2">
        <v>1.7121600000000001E-6</v>
      </c>
      <c r="M290">
        <v>0.80565299999999995</v>
      </c>
      <c r="N290" s="2">
        <v>1.7686600000000001E-6</v>
      </c>
      <c r="P290">
        <v>0.80565299999999995</v>
      </c>
      <c r="Q290" s="2">
        <v>1.7711000000000001E-6</v>
      </c>
      <c r="T290" s="2"/>
      <c r="W290" s="2"/>
      <c r="Z290" s="2"/>
      <c r="AC290" s="2"/>
      <c r="AF290" s="2"/>
    </row>
    <row r="291" spans="1:32" x14ac:dyDescent="0.3">
      <c r="A291">
        <v>0.80854700000000002</v>
      </c>
      <c r="B291" s="2">
        <v>1.91071E-6</v>
      </c>
      <c r="D291">
        <v>0.80854700000000002</v>
      </c>
      <c r="E291" s="2">
        <v>2.0251599999999999E-6</v>
      </c>
      <c r="G291">
        <v>0.80854700000000002</v>
      </c>
      <c r="H291" s="2">
        <v>1.6688199999999999E-6</v>
      </c>
      <c r="J291">
        <v>0.80854700000000002</v>
      </c>
      <c r="K291" s="2">
        <v>1.7046200000000001E-6</v>
      </c>
      <c r="M291">
        <v>0.80854700000000002</v>
      </c>
      <c r="N291" s="2">
        <v>1.75939E-6</v>
      </c>
      <c r="P291">
        <v>0.80854700000000002</v>
      </c>
      <c r="Q291" s="2">
        <v>1.7607900000000001E-6</v>
      </c>
      <c r="T291" s="2"/>
      <c r="W291" s="2"/>
      <c r="Z291" s="2"/>
      <c r="AC291" s="2"/>
      <c r="AF291" s="2"/>
    </row>
    <row r="292" spans="1:32" x14ac:dyDescent="0.3">
      <c r="A292">
        <v>0.81144099999999997</v>
      </c>
      <c r="B292" s="2">
        <v>1.90075E-6</v>
      </c>
      <c r="D292">
        <v>0.81144099999999997</v>
      </c>
      <c r="E292" s="2">
        <v>2.0130500000000001E-6</v>
      </c>
      <c r="G292">
        <v>0.81144099999999997</v>
      </c>
      <c r="H292" s="2">
        <v>1.66241E-6</v>
      </c>
      <c r="J292">
        <v>0.81144099999999997</v>
      </c>
      <c r="K292" s="2">
        <v>1.69676E-6</v>
      </c>
      <c r="M292">
        <v>0.81144099999999997</v>
      </c>
      <c r="N292" s="2">
        <v>1.74977E-6</v>
      </c>
      <c r="P292">
        <v>0.81144099999999997</v>
      </c>
      <c r="Q292" s="2">
        <v>1.7501500000000001E-6</v>
      </c>
      <c r="T292" s="2"/>
      <c r="W292" s="2"/>
      <c r="Z292" s="2"/>
      <c r="AC292" s="2"/>
      <c r="AF292" s="2"/>
    </row>
    <row r="293" spans="1:32" x14ac:dyDescent="0.3">
      <c r="A293">
        <v>0.814334</v>
      </c>
      <c r="B293" s="2">
        <v>1.89074E-6</v>
      </c>
      <c r="D293">
        <v>0.814334</v>
      </c>
      <c r="E293" s="2">
        <v>2.0008500000000001E-6</v>
      </c>
      <c r="G293">
        <v>0.814334</v>
      </c>
      <c r="H293" s="2">
        <v>1.65568E-6</v>
      </c>
      <c r="J293">
        <v>0.814334</v>
      </c>
      <c r="K293" s="2">
        <v>1.68856E-6</v>
      </c>
      <c r="M293">
        <v>0.814334</v>
      </c>
      <c r="N293" s="2">
        <v>1.7397799999999999E-6</v>
      </c>
      <c r="P293">
        <v>0.814334</v>
      </c>
      <c r="Q293" s="2">
        <v>1.73917E-6</v>
      </c>
      <c r="T293" s="2"/>
      <c r="W293" s="2"/>
      <c r="Z293" s="2"/>
      <c r="AC293" s="2"/>
      <c r="AF293" s="2"/>
    </row>
    <row r="294" spans="1:32" x14ac:dyDescent="0.3">
      <c r="A294">
        <v>0.81722799999999995</v>
      </c>
      <c r="B294" s="2">
        <v>1.8807000000000001E-6</v>
      </c>
      <c r="D294">
        <v>0.81722799999999995</v>
      </c>
      <c r="E294" s="2">
        <v>1.9885499999999998E-6</v>
      </c>
      <c r="G294">
        <v>0.81722799999999995</v>
      </c>
      <c r="H294" s="2">
        <v>1.64861E-6</v>
      </c>
      <c r="J294">
        <v>0.81722799999999995</v>
      </c>
      <c r="K294" s="2">
        <v>1.6800400000000001E-6</v>
      </c>
      <c r="M294">
        <v>0.81722799999999995</v>
      </c>
      <c r="N294" s="2">
        <v>1.7294300000000001E-6</v>
      </c>
      <c r="P294">
        <v>0.81722799999999995</v>
      </c>
      <c r="Q294" s="2">
        <v>1.72786E-6</v>
      </c>
      <c r="T294" s="2"/>
      <c r="W294" s="2"/>
      <c r="Z294" s="2"/>
      <c r="AC294" s="2"/>
      <c r="AF294" s="2"/>
    </row>
    <row r="295" spans="1:32" x14ac:dyDescent="0.3">
      <c r="A295">
        <v>0.82012200000000002</v>
      </c>
      <c r="B295" s="2">
        <v>1.87064E-6</v>
      </c>
      <c r="D295">
        <v>0.82012200000000002</v>
      </c>
      <c r="E295" s="2">
        <v>1.9761500000000001E-6</v>
      </c>
      <c r="G295">
        <v>0.82012200000000002</v>
      </c>
      <c r="H295" s="2">
        <v>1.6412099999999999E-6</v>
      </c>
      <c r="J295">
        <v>0.82012200000000002</v>
      </c>
      <c r="K295" s="2">
        <v>1.67117E-6</v>
      </c>
      <c r="M295">
        <v>0.82012200000000002</v>
      </c>
      <c r="N295" s="2">
        <v>1.7187299999999999E-6</v>
      </c>
      <c r="P295">
        <v>0.82012200000000002</v>
      </c>
      <c r="Q295" s="2">
        <v>1.71624E-6</v>
      </c>
      <c r="T295" s="2"/>
      <c r="W295" s="2"/>
      <c r="Z295" s="2"/>
      <c r="AC295" s="2"/>
      <c r="AF295" s="2"/>
    </row>
    <row r="296" spans="1:32" x14ac:dyDescent="0.3">
      <c r="A296">
        <v>0.82301599999999997</v>
      </c>
      <c r="B296" s="2">
        <v>1.86057E-6</v>
      </c>
      <c r="D296">
        <v>0.82301599999999997</v>
      </c>
      <c r="E296" s="2">
        <v>1.9636499999999998E-6</v>
      </c>
      <c r="G296">
        <v>0.82301599999999997</v>
      </c>
      <c r="H296" s="2">
        <v>1.63345E-6</v>
      </c>
      <c r="J296">
        <v>0.82301599999999997</v>
      </c>
      <c r="K296" s="2">
        <v>1.6619600000000001E-6</v>
      </c>
      <c r="M296">
        <v>0.82301599999999997</v>
      </c>
      <c r="N296" s="2">
        <v>1.7076599999999999E-6</v>
      </c>
      <c r="P296">
        <v>0.82301599999999997</v>
      </c>
      <c r="Q296" s="2">
        <v>1.7042999999999999E-6</v>
      </c>
      <c r="T296" s="2"/>
      <c r="W296" s="2"/>
      <c r="Z296" s="2"/>
      <c r="AC296" s="2"/>
      <c r="AF296" s="2"/>
    </row>
    <row r="297" spans="1:32" x14ac:dyDescent="0.3">
      <c r="A297">
        <v>0.82591000000000003</v>
      </c>
      <c r="B297" s="2">
        <v>1.85048E-6</v>
      </c>
      <c r="D297">
        <v>0.82591000000000003</v>
      </c>
      <c r="E297" s="2">
        <v>1.9510200000000002E-6</v>
      </c>
      <c r="G297">
        <v>0.82591000000000003</v>
      </c>
      <c r="H297" s="2">
        <v>1.62531E-6</v>
      </c>
      <c r="J297">
        <v>0.82591000000000003</v>
      </c>
      <c r="K297" s="2">
        <v>1.65242E-6</v>
      </c>
      <c r="M297">
        <v>0.82591000000000003</v>
      </c>
      <c r="N297" s="2">
        <v>1.6962500000000001E-6</v>
      </c>
      <c r="P297">
        <v>0.82591000000000003</v>
      </c>
      <c r="Q297" s="2">
        <v>1.6920799999999999E-6</v>
      </c>
      <c r="T297" s="2"/>
      <c r="W297" s="2"/>
      <c r="Z297" s="2"/>
      <c r="AC297" s="2"/>
      <c r="AF297" s="2"/>
    </row>
    <row r="298" spans="1:32" x14ac:dyDescent="0.3">
      <c r="A298">
        <v>0.82880399999999999</v>
      </c>
      <c r="B298" s="2">
        <v>1.8403599999999999E-6</v>
      </c>
      <c r="D298">
        <v>0.82880399999999999</v>
      </c>
      <c r="E298" s="2">
        <v>1.93825E-6</v>
      </c>
      <c r="G298">
        <v>0.82880399999999999</v>
      </c>
      <c r="H298" s="2">
        <v>1.61675E-6</v>
      </c>
      <c r="J298">
        <v>0.82880399999999999</v>
      </c>
      <c r="K298" s="2">
        <v>1.6425500000000001E-6</v>
      </c>
      <c r="M298">
        <v>0.82880399999999999</v>
      </c>
      <c r="N298" s="2">
        <v>1.6844900000000001E-6</v>
      </c>
      <c r="P298">
        <v>0.82880399999999999</v>
      </c>
      <c r="Q298" s="2">
        <v>1.6796E-6</v>
      </c>
      <c r="T298" s="2"/>
      <c r="W298" s="2"/>
      <c r="Z298" s="2"/>
      <c r="AC298" s="2"/>
      <c r="AF298" s="2"/>
    </row>
    <row r="299" spans="1:32" x14ac:dyDescent="0.3">
      <c r="A299">
        <v>0.83169800000000005</v>
      </c>
      <c r="B299" s="2">
        <v>1.8302099999999999E-6</v>
      </c>
      <c r="D299">
        <v>0.83169800000000005</v>
      </c>
      <c r="E299" s="2">
        <v>1.9253200000000001E-6</v>
      </c>
      <c r="G299">
        <v>0.83169800000000005</v>
      </c>
      <c r="H299" s="2">
        <v>1.60776E-6</v>
      </c>
      <c r="J299">
        <v>0.83169800000000005</v>
      </c>
      <c r="K299" s="2">
        <v>1.63236E-6</v>
      </c>
      <c r="M299">
        <v>0.83169800000000005</v>
      </c>
      <c r="N299" s="2">
        <v>1.6724099999999999E-6</v>
      </c>
      <c r="P299">
        <v>0.83169800000000005</v>
      </c>
      <c r="Q299" s="2">
        <v>1.66688E-6</v>
      </c>
      <c r="T299" s="2"/>
      <c r="W299" s="2"/>
      <c r="Z299" s="2"/>
      <c r="AC299" s="2"/>
      <c r="AF299" s="2"/>
    </row>
    <row r="300" spans="1:32" x14ac:dyDescent="0.3">
      <c r="A300">
        <v>0.834592</v>
      </c>
      <c r="B300" s="2">
        <v>1.8200200000000001E-6</v>
      </c>
      <c r="D300">
        <v>0.834592</v>
      </c>
      <c r="E300" s="2">
        <v>1.9122199999999998E-6</v>
      </c>
      <c r="G300">
        <v>0.834592</v>
      </c>
      <c r="H300" s="2">
        <v>1.59836E-6</v>
      </c>
      <c r="J300">
        <v>0.834592</v>
      </c>
      <c r="K300" s="2">
        <v>1.62185E-6</v>
      </c>
      <c r="M300">
        <v>0.834592</v>
      </c>
      <c r="N300" s="2">
        <v>1.6600199999999999E-6</v>
      </c>
      <c r="P300">
        <v>0.834592</v>
      </c>
      <c r="Q300" s="2">
        <v>1.6539500000000001E-6</v>
      </c>
      <c r="T300" s="2"/>
      <c r="W300" s="2"/>
      <c r="Z300" s="2"/>
      <c r="AC300" s="2"/>
      <c r="AF300" s="2"/>
    </row>
    <row r="301" spans="1:32" x14ac:dyDescent="0.3">
      <c r="A301">
        <v>0.83748599999999995</v>
      </c>
      <c r="B301" s="2">
        <v>1.80983E-6</v>
      </c>
      <c r="D301">
        <v>0.83748599999999995</v>
      </c>
      <c r="E301" s="2">
        <v>1.8989999999999999E-6</v>
      </c>
      <c r="G301">
        <v>0.83748599999999995</v>
      </c>
      <c r="H301" s="2">
        <v>1.58855E-6</v>
      </c>
      <c r="J301">
        <v>0.83748599999999995</v>
      </c>
      <c r="K301" s="2">
        <v>1.6109999999999999E-6</v>
      </c>
      <c r="M301">
        <v>0.83748599999999995</v>
      </c>
      <c r="N301" s="2">
        <v>1.6473399999999999E-6</v>
      </c>
      <c r="P301">
        <v>0.83748599999999995</v>
      </c>
      <c r="Q301" s="2">
        <v>1.6408499999999999E-6</v>
      </c>
      <c r="T301" s="2"/>
      <c r="W301" s="2"/>
      <c r="Z301" s="2"/>
      <c r="AC301" s="2"/>
      <c r="AF301" s="2"/>
    </row>
    <row r="302" spans="1:32" x14ac:dyDescent="0.3">
      <c r="A302">
        <v>0.84037899999999999</v>
      </c>
      <c r="B302" s="2">
        <v>1.79968E-6</v>
      </c>
      <c r="D302">
        <v>0.84037899999999999</v>
      </c>
      <c r="E302" s="2">
        <v>1.88576E-6</v>
      </c>
      <c r="G302">
        <v>0.84037899999999999</v>
      </c>
      <c r="H302" s="2">
        <v>1.57837E-6</v>
      </c>
      <c r="J302">
        <v>0.84037899999999999</v>
      </c>
      <c r="K302" s="2">
        <v>1.5998600000000001E-6</v>
      </c>
      <c r="M302">
        <v>0.84037899999999999</v>
      </c>
      <c r="N302" s="2">
        <v>1.63443E-6</v>
      </c>
      <c r="P302">
        <v>0.84037899999999999</v>
      </c>
      <c r="Q302" s="2">
        <v>1.62762E-6</v>
      </c>
      <c r="T302" s="2"/>
      <c r="W302" s="2"/>
      <c r="Z302" s="2"/>
      <c r="AC302" s="2"/>
      <c r="AF302" s="2"/>
    </row>
    <row r="303" spans="1:32" x14ac:dyDescent="0.3">
      <c r="A303">
        <v>0.84327300000000005</v>
      </c>
      <c r="B303" s="2">
        <v>1.7895800000000001E-6</v>
      </c>
      <c r="D303">
        <v>0.84327300000000005</v>
      </c>
      <c r="E303" s="2">
        <v>1.8725099999999999E-6</v>
      </c>
      <c r="G303">
        <v>0.84327300000000005</v>
      </c>
      <c r="H303" s="2">
        <v>1.5678400000000001E-6</v>
      </c>
      <c r="J303">
        <v>0.84327300000000005</v>
      </c>
      <c r="K303" s="2">
        <v>1.58845E-6</v>
      </c>
      <c r="M303">
        <v>0.84327300000000005</v>
      </c>
      <c r="N303" s="2">
        <v>1.62133E-6</v>
      </c>
      <c r="P303">
        <v>0.84327300000000005</v>
      </c>
      <c r="Q303" s="2">
        <v>1.6143299999999999E-6</v>
      </c>
      <c r="T303" s="2"/>
      <c r="W303" s="2"/>
      <c r="Z303" s="2"/>
      <c r="AC303" s="2"/>
      <c r="AF303" s="2"/>
    </row>
    <row r="304" spans="1:32" x14ac:dyDescent="0.3">
      <c r="A304">
        <v>0.846167</v>
      </c>
      <c r="B304" s="2">
        <v>1.7795700000000001E-6</v>
      </c>
      <c r="D304">
        <v>0.846167</v>
      </c>
      <c r="E304" s="2">
        <v>1.85928E-6</v>
      </c>
      <c r="G304">
        <v>0.846167</v>
      </c>
      <c r="H304" s="2">
        <v>1.55702E-6</v>
      </c>
      <c r="J304">
        <v>0.846167</v>
      </c>
      <c r="K304" s="2">
        <v>1.57682E-6</v>
      </c>
      <c r="M304">
        <v>0.846167</v>
      </c>
      <c r="N304" s="2">
        <v>1.60809E-6</v>
      </c>
      <c r="P304">
        <v>0.846167</v>
      </c>
      <c r="Q304" s="2">
        <v>1.601E-6</v>
      </c>
      <c r="T304" s="2"/>
      <c r="W304" s="2"/>
      <c r="Z304" s="2"/>
      <c r="AC304" s="2"/>
      <c r="AF304" s="2"/>
    </row>
    <row r="305" spans="1:32" x14ac:dyDescent="0.3">
      <c r="A305">
        <v>0.84906099999999995</v>
      </c>
      <c r="B305" s="2">
        <v>1.7696299999999999E-6</v>
      </c>
      <c r="D305">
        <v>0.84906099999999995</v>
      </c>
      <c r="E305" s="2">
        <v>1.8461E-6</v>
      </c>
      <c r="G305">
        <v>0.84906099999999995</v>
      </c>
      <c r="H305" s="2">
        <v>1.5459399999999999E-6</v>
      </c>
      <c r="J305">
        <v>0.84906099999999995</v>
      </c>
      <c r="K305" s="2">
        <v>1.56503E-6</v>
      </c>
      <c r="M305">
        <v>0.84906099999999995</v>
      </c>
      <c r="N305" s="2">
        <v>1.59477E-6</v>
      </c>
      <c r="P305">
        <v>0.84906099999999995</v>
      </c>
      <c r="Q305" s="2">
        <v>1.58769E-6</v>
      </c>
      <c r="T305" s="2"/>
      <c r="W305" s="2"/>
      <c r="Z305" s="2"/>
      <c r="AC305" s="2"/>
      <c r="AF305" s="2"/>
    </row>
    <row r="306" spans="1:32" x14ac:dyDescent="0.3">
      <c r="A306">
        <v>0.85195500000000002</v>
      </c>
      <c r="B306" s="2">
        <v>1.7597799999999999E-6</v>
      </c>
      <c r="D306">
        <v>0.85195500000000002</v>
      </c>
      <c r="E306" s="2">
        <v>1.83303E-6</v>
      </c>
      <c r="G306">
        <v>0.85195500000000002</v>
      </c>
      <c r="H306" s="2">
        <v>1.53465E-6</v>
      </c>
      <c r="J306">
        <v>0.85195500000000002</v>
      </c>
      <c r="K306" s="2">
        <v>1.55316E-6</v>
      </c>
      <c r="M306">
        <v>0.85195500000000002</v>
      </c>
      <c r="N306" s="2">
        <v>1.5814400000000001E-6</v>
      </c>
      <c r="P306">
        <v>0.85195500000000002</v>
      </c>
      <c r="Q306" s="2">
        <v>1.57445E-6</v>
      </c>
      <c r="T306" s="2"/>
      <c r="W306" s="2"/>
      <c r="Z306" s="2"/>
      <c r="AC306" s="2"/>
      <c r="AF306" s="2"/>
    </row>
    <row r="307" spans="1:32" x14ac:dyDescent="0.3">
      <c r="A307">
        <v>0.85484899999999997</v>
      </c>
      <c r="B307" s="2">
        <v>1.75004E-6</v>
      </c>
      <c r="D307">
        <v>0.85484899999999997</v>
      </c>
      <c r="E307" s="2">
        <v>1.82017E-6</v>
      </c>
      <c r="G307">
        <v>0.85484899999999997</v>
      </c>
      <c r="H307" s="2">
        <v>1.52318E-6</v>
      </c>
      <c r="J307">
        <v>0.85484899999999997</v>
      </c>
      <c r="K307" s="2">
        <v>1.5412599999999999E-6</v>
      </c>
      <c r="M307">
        <v>0.85484899999999997</v>
      </c>
      <c r="N307" s="2">
        <v>1.56818E-6</v>
      </c>
      <c r="P307">
        <v>0.85484899999999997</v>
      </c>
      <c r="Q307" s="2">
        <v>1.5613800000000001E-6</v>
      </c>
      <c r="T307" s="2"/>
      <c r="W307" s="2"/>
      <c r="Z307" s="2"/>
      <c r="AC307" s="2"/>
      <c r="AF307" s="2"/>
    </row>
    <row r="308" spans="1:32" x14ac:dyDescent="0.3">
      <c r="A308">
        <v>0.85774300000000003</v>
      </c>
      <c r="B308" s="2">
        <v>1.74052E-6</v>
      </c>
      <c r="D308">
        <v>0.85774300000000003</v>
      </c>
      <c r="E308" s="2">
        <v>1.8076399999999999E-6</v>
      </c>
      <c r="G308">
        <v>0.85774300000000003</v>
      </c>
      <c r="H308" s="2">
        <v>1.51166E-6</v>
      </c>
      <c r="J308">
        <v>0.85774300000000003</v>
      </c>
      <c r="K308" s="2">
        <v>1.5294299999999999E-6</v>
      </c>
      <c r="M308">
        <v>0.85774300000000003</v>
      </c>
      <c r="N308" s="2">
        <v>1.5551200000000001E-6</v>
      </c>
      <c r="P308">
        <v>0.85774300000000003</v>
      </c>
      <c r="Q308" s="2">
        <v>1.5485699999999999E-6</v>
      </c>
      <c r="T308" s="2"/>
      <c r="W308" s="2"/>
      <c r="Z308" s="2"/>
      <c r="AC308" s="2"/>
      <c r="AF308" s="2"/>
    </row>
    <row r="309" spans="1:32" x14ac:dyDescent="0.3">
      <c r="A309">
        <v>0.86063699999999999</v>
      </c>
      <c r="B309" s="2">
        <v>1.7313799999999999E-6</v>
      </c>
      <c r="D309">
        <v>0.86063699999999999</v>
      </c>
      <c r="E309" s="2">
        <v>1.79554E-6</v>
      </c>
      <c r="G309">
        <v>0.86063699999999999</v>
      </c>
      <c r="H309" s="2">
        <v>1.50022E-6</v>
      </c>
      <c r="J309">
        <v>0.86063699999999999</v>
      </c>
      <c r="K309" s="2">
        <v>1.51778E-6</v>
      </c>
      <c r="M309">
        <v>0.86063699999999999</v>
      </c>
      <c r="N309" s="2">
        <v>1.54239E-6</v>
      </c>
      <c r="P309">
        <v>0.86063699999999999</v>
      </c>
      <c r="Q309" s="2">
        <v>1.5361499999999999E-6</v>
      </c>
      <c r="T309" s="2"/>
      <c r="W309" s="2"/>
      <c r="Z309" s="2"/>
      <c r="AC309" s="2"/>
      <c r="AF309" s="2"/>
    </row>
    <row r="310" spans="1:32" x14ac:dyDescent="0.3">
      <c r="A310">
        <v>0.86353100000000005</v>
      </c>
      <c r="B310" s="2">
        <v>1.7227100000000001E-6</v>
      </c>
      <c r="D310">
        <v>0.86353100000000005</v>
      </c>
      <c r="E310" s="2">
        <v>1.7839800000000001E-6</v>
      </c>
      <c r="G310">
        <v>0.86353100000000005</v>
      </c>
      <c r="H310" s="2">
        <v>1.48903E-6</v>
      </c>
      <c r="J310">
        <v>0.86353100000000005</v>
      </c>
      <c r="K310" s="2">
        <v>1.50648E-6</v>
      </c>
      <c r="M310">
        <v>0.86353100000000005</v>
      </c>
      <c r="N310" s="2">
        <v>1.53013E-6</v>
      </c>
      <c r="P310">
        <v>0.86353100000000005</v>
      </c>
      <c r="Q310" s="2">
        <v>1.52424E-6</v>
      </c>
      <c r="T310" s="2"/>
      <c r="W310" s="2"/>
      <c r="Z310" s="2"/>
      <c r="AC310" s="2"/>
      <c r="AF310" s="2"/>
    </row>
    <row r="311" spans="1:32" x14ac:dyDescent="0.3">
      <c r="A311">
        <v>0.86642399999999997</v>
      </c>
      <c r="B311" s="2">
        <v>1.71465E-6</v>
      </c>
      <c r="D311">
        <v>0.86642399999999997</v>
      </c>
      <c r="E311" s="2">
        <v>1.77313E-6</v>
      </c>
      <c r="G311">
        <v>0.86642399999999997</v>
      </c>
      <c r="H311" s="2">
        <v>1.4783300000000001E-6</v>
      </c>
      <c r="J311">
        <v>0.86642399999999997</v>
      </c>
      <c r="K311" s="2">
        <v>1.49575E-6</v>
      </c>
      <c r="M311">
        <v>0.86642399999999997</v>
      </c>
      <c r="N311" s="2">
        <v>1.51854E-6</v>
      </c>
      <c r="P311">
        <v>0.86642399999999997</v>
      </c>
      <c r="Q311" s="2">
        <v>1.5130500000000001E-6</v>
      </c>
      <c r="T311" s="2"/>
      <c r="W311" s="2"/>
      <c r="Z311" s="2"/>
      <c r="AC311" s="2"/>
      <c r="AF311" s="2"/>
    </row>
    <row r="312" spans="1:32" x14ac:dyDescent="0.3">
      <c r="A312">
        <v>0.86931800000000004</v>
      </c>
      <c r="B312" s="2">
        <v>1.7074200000000001E-6</v>
      </c>
      <c r="D312">
        <v>0.86931800000000004</v>
      </c>
      <c r="E312" s="2">
        <v>1.76325E-6</v>
      </c>
      <c r="G312">
        <v>0.86931800000000004</v>
      </c>
      <c r="H312" s="2">
        <v>1.4684500000000001E-6</v>
      </c>
      <c r="J312">
        <v>0.86931800000000004</v>
      </c>
      <c r="K312" s="2">
        <v>1.48589E-6</v>
      </c>
      <c r="M312">
        <v>0.86931800000000004</v>
      </c>
      <c r="N312" s="2">
        <v>1.5079199999999999E-6</v>
      </c>
      <c r="P312">
        <v>0.86931800000000004</v>
      </c>
      <c r="Q312" s="2">
        <v>1.5028799999999999E-6</v>
      </c>
      <c r="T312" s="2"/>
      <c r="W312" s="2"/>
      <c r="Z312" s="2"/>
      <c r="AC312" s="2"/>
      <c r="AF312" s="2"/>
    </row>
    <row r="313" spans="1:32" x14ac:dyDescent="0.3">
      <c r="A313">
        <v>0.87221199999999999</v>
      </c>
      <c r="B313" s="2">
        <v>1.70131E-6</v>
      </c>
      <c r="D313">
        <v>0.87221199999999999</v>
      </c>
      <c r="E313" s="2">
        <v>1.7548300000000001E-6</v>
      </c>
      <c r="G313">
        <v>0.87221199999999999</v>
      </c>
      <c r="H313" s="2">
        <v>1.45987E-6</v>
      </c>
      <c r="J313">
        <v>0.87221199999999999</v>
      </c>
      <c r="K313" s="2">
        <v>1.4774E-6</v>
      </c>
      <c r="M313">
        <v>0.87221199999999999</v>
      </c>
      <c r="N313" s="2">
        <v>1.4987900000000001E-6</v>
      </c>
      <c r="P313">
        <v>0.87221199999999999</v>
      </c>
      <c r="Q313" s="2">
        <v>1.4942E-6</v>
      </c>
    </row>
    <row r="314" spans="1:32" x14ac:dyDescent="0.3">
      <c r="A314">
        <v>0.87510600000000005</v>
      </c>
      <c r="B314" s="2">
        <v>1.69684E-6</v>
      </c>
      <c r="D314">
        <v>0.87510600000000005</v>
      </c>
      <c r="E314" s="2">
        <v>1.7486300000000001E-6</v>
      </c>
      <c r="G314">
        <v>0.87510600000000005</v>
      </c>
      <c r="H314" s="2">
        <v>1.4533999999999999E-6</v>
      </c>
      <c r="J314">
        <v>0.87510600000000005</v>
      </c>
      <c r="K314" s="2">
        <v>1.47104E-6</v>
      </c>
      <c r="M314">
        <v>0.87510600000000005</v>
      </c>
      <c r="N314" s="2">
        <v>1.4920099999999999E-6</v>
      </c>
      <c r="P314">
        <v>0.87510600000000005</v>
      </c>
      <c r="Q314" s="2">
        <v>1.4877599999999999E-6</v>
      </c>
    </row>
    <row r="315" spans="1:32" x14ac:dyDescent="0.3">
      <c r="A315">
        <v>0.878</v>
      </c>
      <c r="B315" s="2">
        <v>1.69512E-6</v>
      </c>
      <c r="D315">
        <v>0.878</v>
      </c>
      <c r="E315" s="2">
        <v>1.74622E-6</v>
      </c>
      <c r="G315">
        <v>0.878</v>
      </c>
      <c r="H315" s="2">
        <v>1.45081E-6</v>
      </c>
      <c r="J315">
        <v>0.878</v>
      </c>
      <c r="K315" s="2">
        <v>1.4685199999999999E-6</v>
      </c>
      <c r="M315">
        <v>0.878</v>
      </c>
      <c r="N315" s="2">
        <v>1.4893399999999999E-6</v>
      </c>
      <c r="P315">
        <v>0.878</v>
      </c>
      <c r="Q315" s="2">
        <v>1.48523E-6</v>
      </c>
    </row>
  </sheetData>
  <sortState xmlns:xlrd2="http://schemas.microsoft.com/office/spreadsheetml/2017/richdata2" ref="AB1:AC312">
    <sortCondition ref="AB1:AB312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98A65-2D5B-4C1A-BB81-4BE63CB4D78A}">
  <dimension ref="A1:AF315"/>
  <sheetViews>
    <sheetView zoomScale="89" zoomScaleNormal="89" workbookViewId="0">
      <selection activeCell="P3" sqref="P3:Q315"/>
    </sheetView>
  </sheetViews>
  <sheetFormatPr defaultRowHeight="14.4" x14ac:dyDescent="0.3"/>
  <cols>
    <col min="1" max="1" width="12.109375" bestFit="1" customWidth="1"/>
    <col min="2" max="2" width="15.6640625" bestFit="1" customWidth="1"/>
    <col min="3" max="4" width="12.109375" bestFit="1" customWidth="1"/>
    <col min="5" max="5" width="15.6640625" bestFit="1" customWidth="1"/>
    <col min="6" max="6" width="11.21875" bestFit="1" customWidth="1"/>
    <col min="7" max="7" width="12.109375" bestFit="1" customWidth="1"/>
    <col min="8" max="8" width="15.6640625" bestFit="1" customWidth="1"/>
    <col min="10" max="10" width="12.109375" bestFit="1" customWidth="1"/>
    <col min="11" max="11" width="15.6640625" bestFit="1" customWidth="1"/>
    <col min="13" max="13" width="12.109375" bestFit="1" customWidth="1"/>
    <col min="14" max="14" width="15.6640625" bestFit="1" customWidth="1"/>
    <col min="16" max="16" width="12.109375" bestFit="1" customWidth="1"/>
    <col min="17" max="17" width="15.6640625" bestFit="1" customWidth="1"/>
    <col min="19" max="19" width="12.109375" bestFit="1" customWidth="1"/>
    <col min="20" max="20" width="15.6640625" bestFit="1" customWidth="1"/>
    <col min="22" max="22" width="12.109375" bestFit="1" customWidth="1"/>
    <col min="23" max="23" width="15.6640625" bestFit="1" customWidth="1"/>
    <col min="25" max="25" width="12.109375" bestFit="1" customWidth="1"/>
    <col min="26" max="26" width="15.6640625" bestFit="1" customWidth="1"/>
    <col min="28" max="28" width="12.109375" bestFit="1" customWidth="1"/>
    <col min="29" max="29" width="15.6640625" bestFit="1" customWidth="1"/>
    <col min="31" max="31" width="12.109375" bestFit="1" customWidth="1"/>
    <col min="32" max="32" width="15.6640625" bestFit="1" customWidth="1"/>
  </cols>
  <sheetData>
    <row r="1" spans="1:32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  <c r="T1" s="2"/>
      <c r="W1" s="2"/>
      <c r="Z1" s="2"/>
      <c r="AC1" s="2"/>
      <c r="AF1" s="2"/>
    </row>
    <row r="2" spans="1:32" x14ac:dyDescent="0.3">
      <c r="A2" s="1" t="s">
        <v>0</v>
      </c>
      <c r="B2" s="1" t="s">
        <v>4</v>
      </c>
      <c r="D2" s="1" t="s">
        <v>0</v>
      </c>
      <c r="E2" s="1" t="s">
        <v>4</v>
      </c>
      <c r="G2" s="1" t="s">
        <v>0</v>
      </c>
      <c r="H2" s="1" t="s">
        <v>4</v>
      </c>
      <c r="J2" s="1" t="s">
        <v>0</v>
      </c>
      <c r="K2" s="1" t="s">
        <v>4</v>
      </c>
      <c r="M2" s="1" t="s">
        <v>0</v>
      </c>
      <c r="N2" s="1" t="s">
        <v>4</v>
      </c>
      <c r="P2" s="1" t="s">
        <v>0</v>
      </c>
      <c r="Q2" s="1" t="s">
        <v>4</v>
      </c>
      <c r="T2" s="2"/>
      <c r="W2" s="2"/>
      <c r="Z2" s="2"/>
      <c r="AC2" s="2"/>
      <c r="AF2" s="2"/>
    </row>
    <row r="3" spans="1:32" x14ac:dyDescent="0.3">
      <c r="A3">
        <v>1.15113E-3</v>
      </c>
      <c r="B3" s="2">
        <v>2.4959399999999999E-6</v>
      </c>
      <c r="D3">
        <v>1.15113E-3</v>
      </c>
      <c r="E3" s="2">
        <v>2.4276299999999998E-6</v>
      </c>
      <c r="G3">
        <v>1.15113E-3</v>
      </c>
      <c r="H3" s="2">
        <v>1.9908399999999999E-6</v>
      </c>
      <c r="J3">
        <v>1.15113E-3</v>
      </c>
      <c r="K3" s="2">
        <v>2.57219E-7</v>
      </c>
      <c r="M3">
        <v>1.15113E-3</v>
      </c>
      <c r="N3" s="2">
        <v>1.7583500000000001E-7</v>
      </c>
      <c r="P3">
        <v>1.15113E-3</v>
      </c>
      <c r="Q3" s="2">
        <v>1.31794E-7</v>
      </c>
      <c r="T3" s="2"/>
      <c r="W3" s="2"/>
      <c r="Z3" s="2"/>
      <c r="AC3" s="2"/>
      <c r="AF3" s="2"/>
    </row>
    <row r="4" spans="1:32" x14ac:dyDescent="0.3">
      <c r="A4">
        <v>4.0450199999999999E-3</v>
      </c>
      <c r="B4" s="2">
        <v>3.4668699999999998E-6</v>
      </c>
      <c r="D4">
        <v>4.0450199999999999E-3</v>
      </c>
      <c r="E4" s="2">
        <v>3.3551700000000001E-6</v>
      </c>
      <c r="G4">
        <v>4.0450199999999999E-3</v>
      </c>
      <c r="H4" s="2">
        <v>2.4744899999999999E-6</v>
      </c>
      <c r="J4">
        <v>4.0450199999999999E-3</v>
      </c>
      <c r="K4" s="2">
        <v>3.4860399999999999E-7</v>
      </c>
      <c r="M4">
        <v>4.0450199999999999E-3</v>
      </c>
      <c r="N4" s="2">
        <v>1.9965199999999999E-7</v>
      </c>
      <c r="P4">
        <v>4.0450199999999999E-3</v>
      </c>
      <c r="Q4" s="2">
        <v>1.4636900000000001E-7</v>
      </c>
      <c r="T4" s="2"/>
      <c r="W4" s="2"/>
      <c r="Z4" s="2"/>
      <c r="AC4" s="2"/>
      <c r="AF4" s="2"/>
    </row>
    <row r="5" spans="1:32" x14ac:dyDescent="0.3">
      <c r="A5">
        <v>6.9389100000000004E-3</v>
      </c>
      <c r="B5" s="2">
        <v>4.5616300000000001E-6</v>
      </c>
      <c r="D5">
        <v>6.9389100000000004E-3</v>
      </c>
      <c r="E5" s="2">
        <v>4.3966800000000001E-6</v>
      </c>
      <c r="G5">
        <v>6.9389100000000004E-3</v>
      </c>
      <c r="H5" s="2">
        <v>2.8664900000000001E-6</v>
      </c>
      <c r="J5">
        <v>6.9389100000000004E-3</v>
      </c>
      <c r="K5" s="2">
        <v>4.5044299999999998E-7</v>
      </c>
      <c r="M5">
        <v>6.9389100000000004E-3</v>
      </c>
      <c r="N5" s="2">
        <v>2.17444E-7</v>
      </c>
      <c r="P5">
        <v>6.9389100000000004E-3</v>
      </c>
      <c r="Q5" s="2">
        <v>1.54139E-7</v>
      </c>
      <c r="T5" s="2"/>
      <c r="W5" s="2"/>
      <c r="Z5" s="2"/>
      <c r="AC5" s="2"/>
      <c r="AF5" s="2"/>
    </row>
    <row r="6" spans="1:32" x14ac:dyDescent="0.3">
      <c r="A6">
        <v>9.8327999999999992E-3</v>
      </c>
      <c r="B6" s="2">
        <v>5.8187599999999998E-6</v>
      </c>
      <c r="D6">
        <v>9.8327999999999992E-3</v>
      </c>
      <c r="E6" s="2">
        <v>5.5781699999999998E-6</v>
      </c>
      <c r="G6">
        <v>9.8327999999999992E-3</v>
      </c>
      <c r="H6" s="2">
        <v>3.13931E-6</v>
      </c>
      <c r="J6">
        <v>9.8327999999999992E-3</v>
      </c>
      <c r="K6" s="2">
        <v>5.48085E-7</v>
      </c>
      <c r="M6">
        <v>9.8327999999999992E-3</v>
      </c>
      <c r="N6" s="2">
        <v>2.3027599999999999E-7</v>
      </c>
      <c r="P6">
        <v>9.8327999999999992E-3</v>
      </c>
      <c r="Q6" s="2">
        <v>1.5468200000000001E-7</v>
      </c>
      <c r="T6" s="2"/>
      <c r="W6" s="2"/>
      <c r="Z6" s="2"/>
      <c r="AC6" s="2"/>
      <c r="AF6" s="2"/>
    </row>
    <row r="7" spans="1:32" x14ac:dyDescent="0.3">
      <c r="A7">
        <v>1.2726700000000001E-2</v>
      </c>
      <c r="B7" s="2">
        <v>7.2171800000000004E-6</v>
      </c>
      <c r="D7">
        <v>1.2726700000000001E-2</v>
      </c>
      <c r="E7" s="2">
        <v>6.8566700000000004E-6</v>
      </c>
      <c r="G7">
        <v>1.2726700000000001E-2</v>
      </c>
      <c r="H7" s="2">
        <v>3.2919300000000002E-6</v>
      </c>
      <c r="J7">
        <v>1.2726700000000001E-2</v>
      </c>
      <c r="K7" s="2">
        <v>6.2820399999999998E-7</v>
      </c>
      <c r="M7">
        <v>1.2726700000000001E-2</v>
      </c>
      <c r="N7" s="2">
        <v>2.3837899999999999E-7</v>
      </c>
      <c r="P7">
        <v>1.2726700000000001E-2</v>
      </c>
      <c r="Q7" s="2">
        <v>1.5022500000000001E-7</v>
      </c>
      <c r="T7" s="2"/>
      <c r="W7" s="2"/>
      <c r="Z7" s="2"/>
      <c r="AC7" s="2"/>
      <c r="AF7" s="2"/>
    </row>
    <row r="8" spans="1:32" x14ac:dyDescent="0.3">
      <c r="A8">
        <v>1.56206E-2</v>
      </c>
      <c r="B8" s="2">
        <v>8.7089599999999997E-6</v>
      </c>
      <c r="D8">
        <v>1.56206E-2</v>
      </c>
      <c r="E8" s="2">
        <v>8.1623899999999993E-6</v>
      </c>
      <c r="G8">
        <v>1.56206E-2</v>
      </c>
      <c r="H8" s="2">
        <v>3.3567099999999998E-6</v>
      </c>
      <c r="J8">
        <v>1.56206E-2</v>
      </c>
      <c r="K8" s="2">
        <v>6.8581400000000003E-7</v>
      </c>
      <c r="M8">
        <v>1.56206E-2</v>
      </c>
      <c r="N8" s="2">
        <v>2.4126700000000001E-7</v>
      </c>
      <c r="P8">
        <v>1.56206E-2</v>
      </c>
      <c r="Q8" s="2">
        <v>1.4233100000000001E-7</v>
      </c>
      <c r="T8" s="2"/>
      <c r="W8" s="2"/>
      <c r="Z8" s="2"/>
      <c r="AC8" s="2"/>
      <c r="AF8" s="2"/>
    </row>
    <row r="9" spans="1:32" x14ac:dyDescent="0.3">
      <c r="A9">
        <v>1.85145E-2</v>
      </c>
      <c r="B9" s="2">
        <v>1.0222400000000001E-5</v>
      </c>
      <c r="D9">
        <v>1.85145E-2</v>
      </c>
      <c r="E9" s="2">
        <v>9.4077899999999992E-6</v>
      </c>
      <c r="G9">
        <v>1.85145E-2</v>
      </c>
      <c r="H9" s="2">
        <v>3.38194E-6</v>
      </c>
      <c r="J9">
        <v>1.85145E-2</v>
      </c>
      <c r="K9" s="2">
        <v>7.2062099999999998E-7</v>
      </c>
      <c r="M9">
        <v>1.85145E-2</v>
      </c>
      <c r="N9" s="2">
        <v>2.3924400000000002E-7</v>
      </c>
      <c r="P9">
        <v>1.85145E-2</v>
      </c>
      <c r="Q9" s="2">
        <v>1.31474E-7</v>
      </c>
      <c r="T9" s="2"/>
      <c r="W9" s="2"/>
      <c r="Z9" s="2"/>
      <c r="AC9" s="2"/>
      <c r="AF9" s="2"/>
    </row>
    <row r="10" spans="1:32" x14ac:dyDescent="0.3">
      <c r="A10">
        <v>2.1408400000000001E-2</v>
      </c>
      <c r="B10" s="2">
        <v>1.1669699999999999E-5</v>
      </c>
      <c r="D10">
        <v>2.1408400000000001E-2</v>
      </c>
      <c r="E10" s="2">
        <v>1.0500500000000001E-5</v>
      </c>
      <c r="G10">
        <v>2.1408400000000001E-2</v>
      </c>
      <c r="H10" s="2">
        <v>3.4079E-6</v>
      </c>
      <c r="J10">
        <v>2.1408400000000001E-2</v>
      </c>
      <c r="K10" s="2">
        <v>7.33966E-7</v>
      </c>
      <c r="M10">
        <v>2.1408400000000001E-2</v>
      </c>
      <c r="N10" s="2">
        <v>2.3284000000000001E-7</v>
      </c>
      <c r="P10">
        <v>2.1408400000000001E-2</v>
      </c>
      <c r="Q10" s="2">
        <v>1.1979299999999999E-7</v>
      </c>
      <c r="T10" s="2"/>
      <c r="W10" s="2"/>
      <c r="Z10" s="2"/>
      <c r="AC10" s="2"/>
      <c r="AF10" s="2"/>
    </row>
    <row r="11" spans="1:32" x14ac:dyDescent="0.3">
      <c r="A11">
        <v>2.4302299999999999E-2</v>
      </c>
      <c r="B11" s="2">
        <v>1.2968399999999999E-5</v>
      </c>
      <c r="D11">
        <v>2.4302299999999999E-2</v>
      </c>
      <c r="E11" s="2">
        <v>1.1370599999999999E-5</v>
      </c>
      <c r="G11">
        <v>2.4302299999999999E-2</v>
      </c>
      <c r="H11" s="2">
        <v>3.4505599999999998E-6</v>
      </c>
      <c r="J11">
        <v>2.4302299999999999E-2</v>
      </c>
      <c r="K11" s="2">
        <v>7.2859899999999997E-7</v>
      </c>
      <c r="M11">
        <v>2.4302299999999999E-2</v>
      </c>
      <c r="N11" s="2">
        <v>2.2214E-7</v>
      </c>
      <c r="P11">
        <v>2.4302299999999999E-2</v>
      </c>
      <c r="Q11" s="2">
        <v>1.0870400000000001E-7</v>
      </c>
      <c r="T11" s="2"/>
      <c r="W11" s="2"/>
      <c r="Z11" s="2"/>
      <c r="AC11" s="2"/>
      <c r="AF11" s="2"/>
    </row>
    <row r="12" spans="1:32" x14ac:dyDescent="0.3">
      <c r="A12">
        <v>2.7196100000000001E-2</v>
      </c>
      <c r="B12" s="2">
        <v>1.40551E-5</v>
      </c>
      <c r="D12">
        <v>2.7196100000000001E-2</v>
      </c>
      <c r="E12" s="2">
        <v>1.1985E-5</v>
      </c>
      <c r="G12">
        <v>2.7196100000000001E-2</v>
      </c>
      <c r="H12" s="2">
        <v>3.5057799999999998E-6</v>
      </c>
      <c r="J12">
        <v>2.7196100000000001E-2</v>
      </c>
      <c r="K12" s="2">
        <v>7.1134500000000005E-7</v>
      </c>
      <c r="M12">
        <v>2.7196100000000001E-2</v>
      </c>
      <c r="N12" s="2">
        <v>2.0764800000000001E-7</v>
      </c>
      <c r="P12">
        <v>2.7196100000000001E-2</v>
      </c>
      <c r="Q12" s="2">
        <v>9.8916800000000001E-8</v>
      </c>
      <c r="T12" s="2"/>
      <c r="W12" s="2"/>
      <c r="Z12" s="2"/>
      <c r="AC12" s="2"/>
      <c r="AF12" s="2"/>
    </row>
    <row r="13" spans="1:32" x14ac:dyDescent="0.3">
      <c r="A13">
        <v>3.0089999999999999E-2</v>
      </c>
      <c r="B13" s="2">
        <v>1.48895E-5</v>
      </c>
      <c r="D13">
        <v>3.0089999999999999E-2</v>
      </c>
      <c r="E13" s="2">
        <v>1.2340299999999999E-5</v>
      </c>
      <c r="G13">
        <v>3.0089999999999999E-2</v>
      </c>
      <c r="H13" s="2">
        <v>3.5613999999999999E-6</v>
      </c>
      <c r="J13">
        <v>3.0089999999999999E-2</v>
      </c>
      <c r="K13" s="2">
        <v>6.8439199999999995E-7</v>
      </c>
      <c r="M13">
        <v>3.0089999999999999E-2</v>
      </c>
      <c r="N13" s="2">
        <v>1.9194499999999999E-7</v>
      </c>
      <c r="P13">
        <v>3.0089999999999999E-2</v>
      </c>
      <c r="Q13" s="2">
        <v>9.2612900000000005E-8</v>
      </c>
      <c r="T13" s="2"/>
      <c r="W13" s="2"/>
      <c r="Z13" s="2"/>
      <c r="AC13" s="2"/>
      <c r="AF13" s="2"/>
    </row>
    <row r="14" spans="1:32" x14ac:dyDescent="0.3">
      <c r="A14">
        <v>3.2983899999999997E-2</v>
      </c>
      <c r="B14" s="2">
        <v>1.54551E-5</v>
      </c>
      <c r="D14">
        <v>3.2983899999999997E-2</v>
      </c>
      <c r="E14" s="2">
        <v>1.2456199999999999E-5</v>
      </c>
      <c r="G14">
        <v>3.2983899999999997E-2</v>
      </c>
      <c r="H14" s="2">
        <v>3.6057699999999999E-6</v>
      </c>
      <c r="J14">
        <v>3.2983899999999997E-2</v>
      </c>
      <c r="K14" s="2">
        <v>6.5036100000000004E-7</v>
      </c>
      <c r="M14">
        <v>3.2983899999999997E-2</v>
      </c>
      <c r="N14" s="2">
        <v>1.77625E-7</v>
      </c>
      <c r="P14">
        <v>3.2983899999999997E-2</v>
      </c>
      <c r="Q14" s="2">
        <v>9.1105900000000003E-8</v>
      </c>
      <c r="T14" s="2"/>
      <c r="W14" s="2"/>
      <c r="Z14" s="2"/>
      <c r="AC14" s="2"/>
      <c r="AF14" s="2"/>
    </row>
    <row r="15" spans="1:32" x14ac:dyDescent="0.3">
      <c r="A15">
        <v>3.5877800000000001E-2</v>
      </c>
      <c r="B15" s="2">
        <v>1.57626E-5</v>
      </c>
      <c r="D15">
        <v>3.5877800000000001E-2</v>
      </c>
      <c r="E15" s="2">
        <v>1.23722E-5</v>
      </c>
      <c r="G15">
        <v>3.5877800000000001E-2</v>
      </c>
      <c r="H15" s="2">
        <v>3.63405E-6</v>
      </c>
      <c r="J15">
        <v>3.5877800000000001E-2</v>
      </c>
      <c r="K15" s="2">
        <v>6.1166200000000001E-7</v>
      </c>
      <c r="M15">
        <v>3.5877800000000001E-2</v>
      </c>
      <c r="N15" s="2">
        <v>1.6810300000000001E-7</v>
      </c>
      <c r="P15">
        <v>3.5877800000000001E-2</v>
      </c>
      <c r="Q15" s="2">
        <v>9.4270400000000005E-8</v>
      </c>
      <c r="T15" s="2"/>
      <c r="W15" s="2"/>
      <c r="Z15" s="2"/>
      <c r="AC15" s="2"/>
      <c r="AF15" s="2"/>
    </row>
    <row r="16" spans="1:32" x14ac:dyDescent="0.3">
      <c r="A16">
        <v>3.8771699999999999E-2</v>
      </c>
      <c r="B16" s="2">
        <v>1.5839299999999999E-5</v>
      </c>
      <c r="D16">
        <v>3.8771699999999999E-2</v>
      </c>
      <c r="E16" s="2">
        <v>1.2132300000000001E-5</v>
      </c>
      <c r="G16">
        <v>3.8771699999999999E-2</v>
      </c>
      <c r="H16" s="2">
        <v>3.6449500000000001E-6</v>
      </c>
      <c r="J16">
        <v>3.8771699999999999E-2</v>
      </c>
      <c r="K16" s="2">
        <v>5.6730200000000001E-7</v>
      </c>
      <c r="M16">
        <v>3.8771699999999999E-2</v>
      </c>
      <c r="N16" s="2">
        <v>1.6640300000000001E-7</v>
      </c>
      <c r="P16">
        <v>3.8771699999999999E-2</v>
      </c>
      <c r="Q16" s="2">
        <v>1.02867E-7</v>
      </c>
      <c r="T16" s="2"/>
      <c r="W16" s="2"/>
      <c r="Z16" s="2"/>
      <c r="AC16" s="2"/>
      <c r="AF16" s="2"/>
    </row>
    <row r="17" spans="1:32" x14ac:dyDescent="0.3">
      <c r="A17">
        <v>4.1665599999999997E-2</v>
      </c>
      <c r="B17" s="2">
        <v>1.5719E-5</v>
      </c>
      <c r="D17">
        <v>4.1665599999999997E-2</v>
      </c>
      <c r="E17" s="2">
        <v>1.1780099999999999E-5</v>
      </c>
      <c r="G17">
        <v>4.1665599999999997E-2</v>
      </c>
      <c r="H17" s="2">
        <v>3.63735E-6</v>
      </c>
      <c r="J17">
        <v>4.1665599999999997E-2</v>
      </c>
      <c r="K17" s="2">
        <v>5.2254899999999995E-7</v>
      </c>
      <c r="M17">
        <v>4.1665599999999997E-2</v>
      </c>
      <c r="N17" s="2">
        <v>1.7497000000000001E-7</v>
      </c>
      <c r="P17">
        <v>4.1665599999999997E-2</v>
      </c>
      <c r="Q17" s="2">
        <v>1.18002E-7</v>
      </c>
      <c r="T17" s="2"/>
      <c r="W17" s="2"/>
      <c r="Z17" s="2"/>
      <c r="AC17" s="2"/>
      <c r="AF17" s="2"/>
    </row>
    <row r="18" spans="1:32" x14ac:dyDescent="0.3">
      <c r="A18">
        <v>4.4559500000000002E-2</v>
      </c>
      <c r="B18" s="2">
        <v>1.5448099999999999E-5</v>
      </c>
      <c r="D18">
        <v>4.4559500000000002E-2</v>
      </c>
      <c r="E18" s="2">
        <v>1.13602E-5</v>
      </c>
      <c r="G18">
        <v>4.4559500000000002E-2</v>
      </c>
      <c r="H18" s="2">
        <v>3.61265E-6</v>
      </c>
      <c r="J18">
        <v>4.4559500000000002E-2</v>
      </c>
      <c r="K18" s="2">
        <v>4.89092E-7</v>
      </c>
      <c r="M18">
        <v>4.4559500000000002E-2</v>
      </c>
      <c r="N18" s="2">
        <v>2.00033E-7</v>
      </c>
      <c r="P18">
        <v>4.4559500000000002E-2</v>
      </c>
      <c r="Q18" s="2">
        <v>1.4091799999999999E-7</v>
      </c>
      <c r="T18" s="2"/>
      <c r="W18" s="2"/>
      <c r="Z18" s="2"/>
      <c r="AC18" s="2"/>
      <c r="AF18" s="2"/>
    </row>
    <row r="19" spans="1:32" x14ac:dyDescent="0.3">
      <c r="A19">
        <v>4.74534E-2</v>
      </c>
      <c r="B19" s="2">
        <v>1.5063599999999999E-5</v>
      </c>
      <c r="D19">
        <v>4.74534E-2</v>
      </c>
      <c r="E19" s="2">
        <v>1.0915E-5</v>
      </c>
      <c r="G19">
        <v>4.74534E-2</v>
      </c>
      <c r="H19" s="2">
        <v>3.5734099999999998E-6</v>
      </c>
      <c r="J19">
        <v>4.74534E-2</v>
      </c>
      <c r="K19" s="2">
        <v>4.8421999999999998E-7</v>
      </c>
      <c r="M19">
        <v>4.74534E-2</v>
      </c>
      <c r="N19" s="2">
        <v>2.55823E-7</v>
      </c>
      <c r="P19">
        <v>4.74534E-2</v>
      </c>
      <c r="Q19" s="2">
        <v>1.7301199999999999E-7</v>
      </c>
      <c r="T19" s="2"/>
      <c r="W19" s="2"/>
      <c r="Z19" s="2"/>
      <c r="AC19" s="2"/>
      <c r="AF19" s="2"/>
    </row>
    <row r="20" spans="1:32" x14ac:dyDescent="0.3">
      <c r="A20">
        <v>5.0347299999999998E-2</v>
      </c>
      <c r="B20" s="2">
        <v>1.45912E-5</v>
      </c>
      <c r="D20">
        <v>5.0347299999999998E-2</v>
      </c>
      <c r="E20" s="2">
        <v>1.04846E-5</v>
      </c>
      <c r="G20">
        <v>5.0347299999999998E-2</v>
      </c>
      <c r="H20" s="2">
        <v>3.5215800000000002E-6</v>
      </c>
      <c r="J20">
        <v>5.0347299999999998E-2</v>
      </c>
      <c r="K20" s="2">
        <v>5.4066100000000005E-7</v>
      </c>
      <c r="M20">
        <v>5.0347299999999998E-2</v>
      </c>
      <c r="N20" s="2">
        <v>3.7078399999999999E-7</v>
      </c>
      <c r="P20">
        <v>5.0347299999999998E-2</v>
      </c>
      <c r="Q20" s="2">
        <v>2.1614900000000001E-7</v>
      </c>
      <c r="T20" s="2"/>
      <c r="W20" s="2"/>
      <c r="Z20" s="2"/>
      <c r="AC20" s="2"/>
      <c r="AF20" s="2"/>
    </row>
    <row r="21" spans="1:32" x14ac:dyDescent="0.3">
      <c r="A21">
        <v>5.3241200000000002E-2</v>
      </c>
      <c r="B21" s="2">
        <v>1.4062E-5</v>
      </c>
      <c r="D21">
        <v>5.3241200000000002E-2</v>
      </c>
      <c r="E21" s="2">
        <v>1.01062E-5</v>
      </c>
      <c r="G21">
        <v>5.3241200000000002E-2</v>
      </c>
      <c r="H21" s="2">
        <v>3.45945E-6</v>
      </c>
      <c r="J21">
        <v>5.3241200000000002E-2</v>
      </c>
      <c r="K21" s="2">
        <v>7.6515600000000005E-7</v>
      </c>
      <c r="M21">
        <v>5.3241200000000002E-2</v>
      </c>
      <c r="N21" s="2">
        <v>6.1346600000000005E-7</v>
      </c>
      <c r="P21">
        <v>5.3241200000000002E-2</v>
      </c>
      <c r="Q21" s="2">
        <v>2.7467099999999999E-7</v>
      </c>
      <c r="T21" s="2"/>
      <c r="W21" s="2"/>
      <c r="Z21" s="2"/>
      <c r="AC21" s="2"/>
      <c r="AF21" s="2"/>
    </row>
    <row r="22" spans="1:32" x14ac:dyDescent="0.3">
      <c r="A22">
        <v>5.6134999999999997E-2</v>
      </c>
      <c r="B22" s="2">
        <v>1.35119E-5</v>
      </c>
      <c r="D22">
        <v>5.6134999999999997E-2</v>
      </c>
      <c r="E22" s="2">
        <v>9.8123200000000006E-6</v>
      </c>
      <c r="G22">
        <v>5.6134999999999997E-2</v>
      </c>
      <c r="H22" s="2">
        <v>3.3894800000000002E-6</v>
      </c>
      <c r="J22">
        <v>5.6134999999999997E-2</v>
      </c>
      <c r="K22" s="2">
        <v>1.4414699999999999E-6</v>
      </c>
      <c r="M22">
        <v>5.6134999999999997E-2</v>
      </c>
      <c r="N22" s="2">
        <v>1.15093E-6</v>
      </c>
      <c r="P22">
        <v>5.6134999999999997E-2</v>
      </c>
      <c r="Q22" s="2">
        <v>3.59981E-7</v>
      </c>
      <c r="T22" s="2"/>
      <c r="W22" s="2"/>
      <c r="Z22" s="2"/>
      <c r="AC22" s="2"/>
      <c r="AF22" s="2"/>
    </row>
    <row r="23" spans="1:32" x14ac:dyDescent="0.3">
      <c r="A23">
        <v>5.9028900000000002E-2</v>
      </c>
      <c r="B23" s="2">
        <v>1.29718E-5</v>
      </c>
      <c r="D23">
        <v>5.9028900000000002E-2</v>
      </c>
      <c r="E23" s="2">
        <v>9.6250000000000002E-6</v>
      </c>
      <c r="G23">
        <v>5.9028900000000002E-2</v>
      </c>
      <c r="H23" s="2">
        <v>3.3165200000000001E-6</v>
      </c>
      <c r="J23">
        <v>5.9028900000000002E-2</v>
      </c>
      <c r="K23" s="2">
        <v>3.2465799999999998E-6</v>
      </c>
      <c r="M23">
        <v>5.9028900000000002E-2</v>
      </c>
      <c r="N23" s="2">
        <v>2.40057E-6</v>
      </c>
      <c r="P23">
        <v>5.9028900000000002E-2</v>
      </c>
      <c r="Q23" s="2">
        <v>5.0243499999999996E-7</v>
      </c>
      <c r="T23" s="2"/>
      <c r="W23" s="2"/>
      <c r="Z23" s="2"/>
      <c r="AC23" s="2"/>
      <c r="AF23" s="2"/>
    </row>
    <row r="24" spans="1:32" x14ac:dyDescent="0.3">
      <c r="A24">
        <v>6.19228E-2</v>
      </c>
      <c r="B24" s="2">
        <v>1.2463700000000001E-5</v>
      </c>
      <c r="D24">
        <v>6.19228E-2</v>
      </c>
      <c r="E24" s="2">
        <v>9.5519900000000003E-6</v>
      </c>
      <c r="G24">
        <v>6.19228E-2</v>
      </c>
      <c r="H24" s="2">
        <v>3.2384100000000001E-6</v>
      </c>
      <c r="J24">
        <v>6.19228E-2</v>
      </c>
      <c r="K24" s="2">
        <v>7.2830399999999998E-6</v>
      </c>
      <c r="M24">
        <v>6.19228E-2</v>
      </c>
      <c r="N24" s="2">
        <v>5.2597099999999997E-6</v>
      </c>
      <c r="P24">
        <v>6.19228E-2</v>
      </c>
      <c r="Q24" s="2">
        <v>7.7987700000000004E-7</v>
      </c>
      <c r="T24" s="2"/>
      <c r="W24" s="2"/>
      <c r="Z24" s="2"/>
      <c r="AC24" s="2"/>
      <c r="AF24" s="2"/>
    </row>
    <row r="25" spans="1:32" x14ac:dyDescent="0.3">
      <c r="A25">
        <v>6.4816700000000005E-2</v>
      </c>
      <c r="B25" s="2">
        <v>1.2012E-5</v>
      </c>
      <c r="D25">
        <v>6.4816700000000005E-2</v>
      </c>
      <c r="E25" s="2">
        <v>9.5881299999999993E-6</v>
      </c>
      <c r="G25">
        <v>6.4816700000000005E-2</v>
      </c>
      <c r="H25" s="2">
        <v>3.1495500000000002E-6</v>
      </c>
      <c r="J25">
        <v>6.4816700000000005E-2</v>
      </c>
      <c r="K25" s="2">
        <v>1.5341699999999999E-5</v>
      </c>
      <c r="M25">
        <v>6.4816700000000005E-2</v>
      </c>
      <c r="N25" s="2">
        <v>1.1055E-5</v>
      </c>
      <c r="P25">
        <v>6.4816700000000005E-2</v>
      </c>
      <c r="Q25" s="2">
        <v>1.37955E-6</v>
      </c>
      <c r="T25" s="2"/>
      <c r="W25" s="2"/>
      <c r="Z25" s="2"/>
      <c r="AC25" s="2"/>
      <c r="AF25" s="2"/>
    </row>
    <row r="26" spans="1:32" x14ac:dyDescent="0.3">
      <c r="A26">
        <v>6.7710599999999996E-2</v>
      </c>
      <c r="B26" s="2">
        <v>1.16377E-5</v>
      </c>
      <c r="D26">
        <v>6.7710599999999996E-2</v>
      </c>
      <c r="E26" s="2">
        <v>9.7217500000000006E-6</v>
      </c>
      <c r="G26">
        <v>6.7710599999999996E-2</v>
      </c>
      <c r="H26" s="2">
        <v>3.0515899999999999E-6</v>
      </c>
      <c r="J26">
        <v>6.7710599999999996E-2</v>
      </c>
      <c r="K26" s="2">
        <v>2.99858E-5</v>
      </c>
      <c r="M26">
        <v>6.7710599999999996E-2</v>
      </c>
      <c r="N26" s="2">
        <v>2.1574200000000001E-5</v>
      </c>
      <c r="P26">
        <v>6.7710599999999996E-2</v>
      </c>
      <c r="Q26" s="2">
        <v>2.7260600000000002E-6</v>
      </c>
      <c r="T26" s="2"/>
      <c r="W26" s="2"/>
      <c r="Z26" s="2"/>
      <c r="AC26" s="2"/>
      <c r="AF26" s="2"/>
    </row>
    <row r="27" spans="1:32" x14ac:dyDescent="0.3">
      <c r="A27">
        <v>7.0604500000000001E-2</v>
      </c>
      <c r="B27" s="2">
        <v>1.1354399999999999E-5</v>
      </c>
      <c r="D27">
        <v>7.0604500000000001E-2</v>
      </c>
      <c r="E27" s="2">
        <v>9.9387399999999996E-6</v>
      </c>
      <c r="G27">
        <v>7.0604500000000001E-2</v>
      </c>
      <c r="H27" s="2">
        <v>2.9467500000000002E-6</v>
      </c>
      <c r="J27">
        <v>7.0604500000000001E-2</v>
      </c>
      <c r="K27" s="2">
        <v>5.71807E-5</v>
      </c>
      <c r="M27">
        <v>7.0604500000000001E-2</v>
      </c>
      <c r="N27" s="2">
        <v>4.1099800000000002E-5</v>
      </c>
      <c r="P27">
        <v>7.0604500000000001E-2</v>
      </c>
      <c r="Q27" s="2">
        <v>5.6474700000000002E-6</v>
      </c>
      <c r="T27" s="2"/>
      <c r="W27" s="2"/>
      <c r="Z27" s="2"/>
      <c r="AC27" s="2"/>
      <c r="AF27" s="2"/>
    </row>
    <row r="28" spans="1:32" x14ac:dyDescent="0.3">
      <c r="A28">
        <v>7.3498400000000005E-2</v>
      </c>
      <c r="B28" s="2">
        <v>1.11722E-5</v>
      </c>
      <c r="D28">
        <v>7.3498400000000005E-2</v>
      </c>
      <c r="E28" s="2">
        <v>1.02243E-5</v>
      </c>
      <c r="G28">
        <v>7.3498400000000005E-2</v>
      </c>
      <c r="H28" s="2">
        <v>2.8364500000000002E-6</v>
      </c>
      <c r="J28">
        <v>7.3498400000000005E-2</v>
      </c>
      <c r="K28" s="2">
        <v>1.05481E-4</v>
      </c>
      <c r="M28">
        <v>7.3498400000000005E-2</v>
      </c>
      <c r="N28" s="2">
        <v>7.6587800000000006E-5</v>
      </c>
      <c r="P28">
        <v>7.3498400000000005E-2</v>
      </c>
      <c r="Q28" s="2">
        <v>1.1515099999999999E-5</v>
      </c>
      <c r="T28" s="2"/>
      <c r="W28" s="2"/>
      <c r="Z28" s="2"/>
      <c r="AC28" s="2"/>
      <c r="AF28" s="2"/>
    </row>
    <row r="29" spans="1:32" x14ac:dyDescent="0.3">
      <c r="A29">
        <v>7.6392299999999996E-2</v>
      </c>
      <c r="B29" s="2">
        <v>1.10946E-5</v>
      </c>
      <c r="D29">
        <v>7.6392299999999996E-2</v>
      </c>
      <c r="E29" s="2">
        <v>1.0559E-5</v>
      </c>
      <c r="G29">
        <v>7.6392299999999996E-2</v>
      </c>
      <c r="H29" s="2">
        <v>2.7222700000000002E-6</v>
      </c>
      <c r="J29">
        <v>7.6392299999999996E-2</v>
      </c>
      <c r="K29" s="2">
        <v>1.8028E-4</v>
      </c>
      <c r="M29">
        <v>7.6392299999999996E-2</v>
      </c>
      <c r="N29" s="2">
        <v>1.3505599999999999E-4</v>
      </c>
      <c r="P29">
        <v>7.6392299999999996E-2</v>
      </c>
      <c r="Q29" s="2">
        <v>2.22303E-5</v>
      </c>
      <c r="T29" s="2"/>
      <c r="W29" s="2"/>
      <c r="Z29" s="2"/>
      <c r="AC29" s="2"/>
      <c r="AF29" s="2"/>
    </row>
    <row r="30" spans="1:32" x14ac:dyDescent="0.3">
      <c r="A30">
        <v>7.9286200000000001E-2</v>
      </c>
      <c r="B30" s="2">
        <v>1.11177E-5</v>
      </c>
      <c r="D30">
        <v>7.9286200000000001E-2</v>
      </c>
      <c r="E30" s="2">
        <v>1.09206E-5</v>
      </c>
      <c r="G30">
        <v>7.9286200000000001E-2</v>
      </c>
      <c r="H30" s="2">
        <v>2.6097499999999999E-6</v>
      </c>
      <c r="J30">
        <v>7.9286200000000001E-2</v>
      </c>
      <c r="K30" s="2">
        <v>2.78473E-4</v>
      </c>
      <c r="M30">
        <v>7.9286200000000001E-2</v>
      </c>
      <c r="N30" s="2">
        <v>2.19459E-4</v>
      </c>
      <c r="P30">
        <v>7.9286200000000001E-2</v>
      </c>
      <c r="Q30" s="2">
        <v>3.99768E-5</v>
      </c>
      <c r="T30" s="2"/>
      <c r="W30" s="2"/>
      <c r="Z30" s="2"/>
      <c r="AC30" s="2"/>
      <c r="AF30" s="2"/>
    </row>
    <row r="31" spans="1:32" x14ac:dyDescent="0.3">
      <c r="A31">
        <v>8.2180100000000006E-2</v>
      </c>
      <c r="B31" s="2">
        <v>1.12349E-5</v>
      </c>
      <c r="D31">
        <v>8.2180100000000006E-2</v>
      </c>
      <c r="E31" s="2">
        <v>1.12892E-5</v>
      </c>
      <c r="G31">
        <v>8.2180100000000006E-2</v>
      </c>
      <c r="H31" s="2">
        <v>2.5256399999999998E-6</v>
      </c>
      <c r="J31">
        <v>8.2180100000000006E-2</v>
      </c>
      <c r="K31" s="2">
        <v>3.8715700000000001E-4</v>
      </c>
      <c r="M31">
        <v>8.2180100000000006E-2</v>
      </c>
      <c r="N31" s="2">
        <v>3.2408099999999999E-4</v>
      </c>
      <c r="P31">
        <v>8.2180100000000006E-2</v>
      </c>
      <c r="Q31" s="2">
        <v>6.9441699999999996E-5</v>
      </c>
      <c r="T31" s="2"/>
      <c r="W31" s="2"/>
      <c r="Z31" s="2"/>
      <c r="AC31" s="2"/>
      <c r="AF31" s="2"/>
    </row>
    <row r="32" spans="1:32" x14ac:dyDescent="0.3">
      <c r="A32">
        <v>8.5073999999999997E-2</v>
      </c>
      <c r="B32" s="2">
        <v>1.1441600000000001E-5</v>
      </c>
      <c r="D32">
        <v>8.5073999999999997E-2</v>
      </c>
      <c r="E32" s="2">
        <v>1.1647199999999999E-5</v>
      </c>
      <c r="G32">
        <v>8.5073999999999997E-2</v>
      </c>
      <c r="H32" s="2">
        <v>2.5374E-6</v>
      </c>
      <c r="J32">
        <v>8.5073999999999997E-2</v>
      </c>
      <c r="K32" s="2">
        <v>4.8725100000000001E-4</v>
      </c>
      <c r="M32">
        <v>8.5073999999999997E-2</v>
      </c>
      <c r="N32" s="2">
        <v>4.3266499999999999E-4</v>
      </c>
      <c r="P32">
        <v>8.5073999999999997E-2</v>
      </c>
      <c r="Q32" s="2">
        <v>1.16054E-4</v>
      </c>
      <c r="T32" s="2"/>
      <c r="W32" s="2"/>
      <c r="Z32" s="2"/>
      <c r="AC32" s="2"/>
      <c r="AF32" s="2"/>
    </row>
    <row r="33" spans="1:32" x14ac:dyDescent="0.3">
      <c r="A33">
        <v>8.5073999999999997E-2</v>
      </c>
      <c r="B33" s="2">
        <v>1.1441600000000001E-5</v>
      </c>
      <c r="D33">
        <v>8.5073999999999997E-2</v>
      </c>
      <c r="E33" s="2">
        <v>1.1647199999999999E-5</v>
      </c>
      <c r="G33">
        <v>8.5073999999999997E-2</v>
      </c>
      <c r="H33" s="2">
        <v>2.5374E-6</v>
      </c>
      <c r="J33">
        <v>8.5073999999999997E-2</v>
      </c>
      <c r="K33" s="2">
        <v>4.8725100000000001E-4</v>
      </c>
      <c r="M33">
        <v>8.5073999999999997E-2</v>
      </c>
      <c r="N33" s="2">
        <v>4.3266499999999999E-4</v>
      </c>
      <c r="P33">
        <v>8.5073999999999997E-2</v>
      </c>
      <c r="Q33" s="2">
        <v>1.16054E-4</v>
      </c>
      <c r="T33" s="2"/>
      <c r="W33" s="2"/>
      <c r="Z33" s="2"/>
      <c r="AC33" s="2"/>
      <c r="AF33" s="2"/>
    </row>
    <row r="34" spans="1:32" x14ac:dyDescent="0.3">
      <c r="A34">
        <v>8.7967799999999999E-2</v>
      </c>
      <c r="B34" s="2">
        <v>1.1732100000000001E-5</v>
      </c>
      <c r="D34">
        <v>8.7967799999999999E-2</v>
      </c>
      <c r="E34" s="2">
        <v>1.19799E-5</v>
      </c>
      <c r="G34">
        <v>8.7967799999999999E-2</v>
      </c>
      <c r="H34" s="2">
        <v>2.8336299999999998E-6</v>
      </c>
      <c r="J34">
        <v>8.7967799999999999E-2</v>
      </c>
      <c r="K34" s="2">
        <v>5.1360499999999999E-4</v>
      </c>
      <c r="M34">
        <v>8.7967799999999999E-2</v>
      </c>
      <c r="N34" s="2">
        <v>4.8112699999999998E-4</v>
      </c>
      <c r="P34">
        <v>8.7967799999999999E-2</v>
      </c>
      <c r="Q34" s="2">
        <v>1.81564E-4</v>
      </c>
      <c r="T34" s="2"/>
      <c r="W34" s="2"/>
      <c r="Z34" s="2"/>
      <c r="AC34" s="2"/>
      <c r="AF34" s="2"/>
    </row>
    <row r="35" spans="1:32" x14ac:dyDescent="0.3">
      <c r="A35">
        <v>9.0861700000000004E-2</v>
      </c>
      <c r="B35" s="2">
        <v>1.20982E-5</v>
      </c>
      <c r="D35">
        <v>9.0861700000000004E-2</v>
      </c>
      <c r="E35" s="2">
        <v>1.22766E-5</v>
      </c>
      <c r="G35">
        <v>9.0861700000000004E-2</v>
      </c>
      <c r="H35" s="2">
        <v>3.9170799999999996E-6</v>
      </c>
      <c r="J35">
        <v>9.0861700000000004E-2</v>
      </c>
      <c r="K35" s="2">
        <v>4.60877E-4</v>
      </c>
      <c r="M35">
        <v>9.0861700000000004E-2</v>
      </c>
      <c r="N35" s="2">
        <v>4.4595000000000002E-4</v>
      </c>
      <c r="P35">
        <v>9.0861700000000004E-2</v>
      </c>
      <c r="Q35" s="2">
        <v>2.6224000000000001E-4</v>
      </c>
      <c r="T35" s="2"/>
      <c r="W35" s="2"/>
      <c r="Z35" s="2"/>
      <c r="AC35" s="2"/>
      <c r="AF35" s="2"/>
    </row>
    <row r="36" spans="1:32" x14ac:dyDescent="0.3">
      <c r="A36">
        <v>9.3755599999999994E-2</v>
      </c>
      <c r="B36" s="2">
        <v>1.2530100000000001E-5</v>
      </c>
      <c r="D36">
        <v>9.3755599999999994E-2</v>
      </c>
      <c r="E36" s="2">
        <v>1.2531000000000001E-5</v>
      </c>
      <c r="G36">
        <v>9.3755599999999994E-2</v>
      </c>
      <c r="H36" s="2">
        <v>6.8757199999999998E-6</v>
      </c>
      <c r="J36">
        <v>9.3755599999999994E-2</v>
      </c>
      <c r="K36" s="2">
        <v>3.9431999999999998E-4</v>
      </c>
      <c r="M36">
        <v>9.3755599999999994E-2</v>
      </c>
      <c r="N36" s="2">
        <v>3.8277599999999998E-4</v>
      </c>
      <c r="P36">
        <v>9.3755599999999994E-2</v>
      </c>
      <c r="Q36" s="2">
        <v>3.48368E-4</v>
      </c>
      <c r="T36" s="2"/>
      <c r="W36" s="2"/>
      <c r="Z36" s="2"/>
      <c r="AC36" s="2"/>
      <c r="AF36" s="2"/>
    </row>
    <row r="37" spans="1:32" x14ac:dyDescent="0.3">
      <c r="A37">
        <v>9.6649499999999999E-2</v>
      </c>
      <c r="B37" s="2">
        <v>1.30158E-5</v>
      </c>
      <c r="D37">
        <v>9.6649499999999999E-2</v>
      </c>
      <c r="E37" s="2">
        <v>1.27407E-5</v>
      </c>
      <c r="G37">
        <v>9.6649499999999999E-2</v>
      </c>
      <c r="H37" s="2">
        <v>1.3521E-5</v>
      </c>
      <c r="J37">
        <v>9.6649499999999999E-2</v>
      </c>
      <c r="K37" s="2">
        <v>3.3500700000000001E-4</v>
      </c>
      <c r="M37">
        <v>9.6649499999999999E-2</v>
      </c>
      <c r="N37" s="2">
        <v>3.2477100000000001E-4</v>
      </c>
      <c r="P37">
        <v>9.6649499999999999E-2</v>
      </c>
      <c r="Q37" s="2">
        <v>4.2317199999999998E-4</v>
      </c>
      <c r="T37" s="2"/>
      <c r="W37" s="2"/>
      <c r="Z37" s="2"/>
      <c r="AC37" s="2"/>
      <c r="AF37" s="2"/>
    </row>
    <row r="38" spans="1:32" x14ac:dyDescent="0.3">
      <c r="A38">
        <v>9.9543400000000004E-2</v>
      </c>
      <c r="B38" s="2">
        <v>1.35419E-5</v>
      </c>
      <c r="D38">
        <v>9.9543400000000004E-2</v>
      </c>
      <c r="E38" s="2">
        <v>1.29067E-5</v>
      </c>
      <c r="G38">
        <v>9.9543400000000004E-2</v>
      </c>
      <c r="H38" s="2">
        <v>2.6466200000000001E-5</v>
      </c>
      <c r="J38">
        <v>9.9543400000000004E-2</v>
      </c>
      <c r="K38" s="2">
        <v>2.8661700000000002E-4</v>
      </c>
      <c r="M38">
        <v>9.9543400000000004E-2</v>
      </c>
      <c r="N38" s="2">
        <v>2.7857400000000002E-4</v>
      </c>
      <c r="P38">
        <v>9.9543400000000004E-2</v>
      </c>
      <c r="Q38" s="2">
        <v>4.4203200000000003E-4</v>
      </c>
      <c r="T38" s="2"/>
      <c r="W38" s="2"/>
      <c r="Z38" s="2"/>
      <c r="AC38" s="2"/>
      <c r="AF38" s="2"/>
    </row>
    <row r="39" spans="1:32" x14ac:dyDescent="0.3">
      <c r="A39">
        <v>0.102437</v>
      </c>
      <c r="B39" s="2">
        <v>1.40944E-5</v>
      </c>
      <c r="D39">
        <v>0.102437</v>
      </c>
      <c r="E39" s="2">
        <v>1.3033299999999999E-5</v>
      </c>
      <c r="G39">
        <v>0.102437</v>
      </c>
      <c r="H39" s="2">
        <v>4.9781499999999998E-5</v>
      </c>
      <c r="J39">
        <v>0.102437</v>
      </c>
      <c r="K39" s="2">
        <v>2.4671200000000001E-4</v>
      </c>
      <c r="M39">
        <v>0.102437</v>
      </c>
      <c r="N39" s="2">
        <v>2.4253999999999999E-4</v>
      </c>
      <c r="P39">
        <v>0.102437</v>
      </c>
      <c r="Q39" s="2">
        <v>4.0613100000000001E-4</v>
      </c>
      <c r="T39" s="2"/>
      <c r="W39" s="2"/>
      <c r="Z39" s="2"/>
      <c r="AC39" s="2"/>
      <c r="AF39" s="2"/>
    </row>
    <row r="40" spans="1:32" x14ac:dyDescent="0.3">
      <c r="A40">
        <v>0.10533099999999999</v>
      </c>
      <c r="B40" s="2">
        <v>1.46582E-5</v>
      </c>
      <c r="D40">
        <v>0.10533099999999999</v>
      </c>
      <c r="E40" s="2">
        <v>1.31262E-5</v>
      </c>
      <c r="G40">
        <v>0.10533099999999999</v>
      </c>
      <c r="H40" s="2">
        <v>8.8378699999999995E-5</v>
      </c>
      <c r="J40">
        <v>0.10533099999999999</v>
      </c>
      <c r="K40" s="2">
        <v>2.13718E-4</v>
      </c>
      <c r="M40">
        <v>0.10533099999999999</v>
      </c>
      <c r="N40" s="2">
        <v>2.1453299999999999E-4</v>
      </c>
      <c r="P40">
        <v>0.10533099999999999</v>
      </c>
      <c r="Q40" s="2">
        <v>3.6001400000000003E-4</v>
      </c>
      <c r="T40" s="2"/>
      <c r="W40" s="2"/>
      <c r="Z40" s="2"/>
      <c r="AC40" s="2"/>
      <c r="AF40" s="2"/>
    </row>
    <row r="41" spans="1:32" x14ac:dyDescent="0.3">
      <c r="A41">
        <v>0.108225</v>
      </c>
      <c r="B41" s="2">
        <v>1.52185E-5</v>
      </c>
      <c r="D41">
        <v>0.108225</v>
      </c>
      <c r="E41" s="2">
        <v>1.31945E-5</v>
      </c>
      <c r="G41">
        <v>0.108225</v>
      </c>
      <c r="H41" s="2">
        <v>1.4615E-4</v>
      </c>
      <c r="J41">
        <v>0.108225</v>
      </c>
      <c r="K41" s="2">
        <v>1.86579E-4</v>
      </c>
      <c r="M41">
        <v>0.108225</v>
      </c>
      <c r="N41" s="2">
        <v>1.92497E-4</v>
      </c>
      <c r="P41">
        <v>0.108225</v>
      </c>
      <c r="Q41" s="2">
        <v>3.17998E-4</v>
      </c>
      <c r="T41" s="2"/>
      <c r="W41" s="2"/>
      <c r="Z41" s="2"/>
      <c r="AC41" s="2"/>
      <c r="AF41" s="2"/>
    </row>
    <row r="42" spans="1:32" x14ac:dyDescent="0.3">
      <c r="A42">
        <v>0.111119</v>
      </c>
      <c r="B42" s="2">
        <v>1.5771099999999999E-5</v>
      </c>
      <c r="D42">
        <v>0.111119</v>
      </c>
      <c r="E42" s="2">
        <v>1.32453E-5</v>
      </c>
      <c r="G42">
        <v>0.111119</v>
      </c>
      <c r="H42" s="2">
        <v>2.2434399999999999E-4</v>
      </c>
      <c r="J42">
        <v>0.111119</v>
      </c>
      <c r="K42" s="2">
        <v>1.6428499999999999E-4</v>
      </c>
      <c r="M42">
        <v>0.111119</v>
      </c>
      <c r="N42" s="2">
        <v>1.75083E-4</v>
      </c>
      <c r="P42">
        <v>0.111119</v>
      </c>
      <c r="Q42" s="2">
        <v>2.8441700000000002E-4</v>
      </c>
      <c r="T42" s="2"/>
      <c r="W42" s="2"/>
      <c r="Z42" s="2"/>
      <c r="AC42" s="2"/>
      <c r="AF42" s="2"/>
    </row>
    <row r="43" spans="1:32" x14ac:dyDescent="0.3">
      <c r="A43">
        <v>0.114013</v>
      </c>
      <c r="B43" s="2">
        <v>1.6295199999999999E-5</v>
      </c>
      <c r="D43">
        <v>0.114013</v>
      </c>
      <c r="E43" s="2">
        <v>1.3286699999999999E-5</v>
      </c>
      <c r="G43">
        <v>0.114013</v>
      </c>
      <c r="H43" s="2">
        <v>3.2027899999999997E-4</v>
      </c>
      <c r="J43">
        <v>0.114013</v>
      </c>
      <c r="K43" s="2">
        <v>1.4605600000000001E-4</v>
      </c>
      <c r="M43">
        <v>0.114013</v>
      </c>
      <c r="N43" s="2">
        <v>1.6144299999999999E-4</v>
      </c>
      <c r="P43">
        <v>0.114013</v>
      </c>
      <c r="Q43" s="2">
        <v>2.5780600000000002E-4</v>
      </c>
      <c r="T43" s="2"/>
      <c r="W43" s="2"/>
      <c r="Z43" s="2"/>
      <c r="AC43" s="2"/>
      <c r="AF43" s="2"/>
    </row>
    <row r="44" spans="1:32" x14ac:dyDescent="0.3">
      <c r="A44">
        <v>0.116907</v>
      </c>
      <c r="B44" s="2">
        <v>1.6778499999999999E-5</v>
      </c>
      <c r="D44">
        <v>0.116907</v>
      </c>
      <c r="E44" s="2">
        <v>1.33289E-5</v>
      </c>
      <c r="G44">
        <v>0.116907</v>
      </c>
      <c r="H44" s="2">
        <v>4.2777400000000001E-4</v>
      </c>
      <c r="J44">
        <v>0.116907</v>
      </c>
      <c r="K44" s="2">
        <v>1.3113799999999999E-4</v>
      </c>
      <c r="M44">
        <v>0.116907</v>
      </c>
      <c r="N44" s="2">
        <v>1.50724E-4</v>
      </c>
      <c r="P44">
        <v>0.116907</v>
      </c>
      <c r="Q44" s="2">
        <v>2.3677799999999999E-4</v>
      </c>
      <c r="T44" s="2"/>
      <c r="W44" s="2"/>
      <c r="Z44" s="2"/>
      <c r="AC44" s="2"/>
      <c r="AF44" s="2"/>
    </row>
    <row r="45" spans="1:32" x14ac:dyDescent="0.3">
      <c r="A45">
        <v>0.119801</v>
      </c>
      <c r="B45" s="2">
        <v>1.72162E-5</v>
      </c>
      <c r="D45">
        <v>0.119801</v>
      </c>
      <c r="E45" s="2">
        <v>1.3380999999999999E-5</v>
      </c>
      <c r="G45">
        <v>0.119801</v>
      </c>
      <c r="H45" s="2">
        <v>5.3783599999999998E-4</v>
      </c>
      <c r="J45">
        <v>0.119801</v>
      </c>
      <c r="K45" s="2">
        <v>1.18954E-4</v>
      </c>
      <c r="M45">
        <v>0.119801</v>
      </c>
      <c r="N45" s="2">
        <v>1.4230300000000001E-4</v>
      </c>
      <c r="P45">
        <v>0.119801</v>
      </c>
      <c r="Q45" s="2">
        <v>2.2017200000000001E-4</v>
      </c>
      <c r="T45" s="2"/>
      <c r="W45" s="2"/>
      <c r="Z45" s="2"/>
      <c r="AC45" s="2"/>
      <c r="AF45" s="2"/>
    </row>
    <row r="46" spans="1:32" x14ac:dyDescent="0.3">
      <c r="A46">
        <v>0.122695</v>
      </c>
      <c r="B46" s="2">
        <v>1.7597699999999999E-5</v>
      </c>
      <c r="D46">
        <v>0.122695</v>
      </c>
      <c r="E46" s="2">
        <v>1.3452600000000001E-5</v>
      </c>
      <c r="G46">
        <v>0.122695</v>
      </c>
      <c r="H46" s="2">
        <v>6.2009599999999999E-4</v>
      </c>
      <c r="J46">
        <v>0.122695</v>
      </c>
      <c r="K46" s="2">
        <v>1.0904300000000001E-4</v>
      </c>
      <c r="M46">
        <v>0.122695</v>
      </c>
      <c r="N46" s="2">
        <v>1.3570100000000001E-4</v>
      </c>
      <c r="P46">
        <v>0.122695</v>
      </c>
      <c r="Q46" s="2">
        <v>2.0701899999999999E-4</v>
      </c>
      <c r="T46" s="2"/>
      <c r="W46" s="2"/>
      <c r="Z46" s="2"/>
      <c r="AC46" s="2"/>
      <c r="AF46" s="2"/>
    </row>
    <row r="47" spans="1:32" x14ac:dyDescent="0.3">
      <c r="A47">
        <v>0.12558800000000001</v>
      </c>
      <c r="B47" s="2">
        <v>1.7927800000000001E-5</v>
      </c>
      <c r="D47">
        <v>0.12558800000000001</v>
      </c>
      <c r="E47" s="2">
        <v>1.3549299999999999E-5</v>
      </c>
      <c r="G47">
        <v>0.12558800000000001</v>
      </c>
      <c r="H47" s="2">
        <v>6.3470200000000001E-4</v>
      </c>
      <c r="J47">
        <v>0.12558800000000001</v>
      </c>
      <c r="K47" s="2">
        <v>1.00986E-4</v>
      </c>
      <c r="M47">
        <v>0.12558800000000001</v>
      </c>
      <c r="N47" s="2">
        <v>1.3053899999999999E-4</v>
      </c>
      <c r="P47">
        <v>0.12558800000000001</v>
      </c>
      <c r="Q47" s="2">
        <v>1.96687E-4</v>
      </c>
      <c r="T47" s="2"/>
      <c r="W47" s="2"/>
      <c r="Z47" s="2"/>
      <c r="AC47" s="2"/>
      <c r="AF47" s="2"/>
    </row>
    <row r="48" spans="1:32" x14ac:dyDescent="0.3">
      <c r="A48">
        <v>0.12848200000000001</v>
      </c>
      <c r="B48" s="2">
        <v>1.8206399999999999E-5</v>
      </c>
      <c r="D48">
        <v>0.12848200000000001</v>
      </c>
      <c r="E48" s="2">
        <v>1.3678399999999999E-5</v>
      </c>
      <c r="G48">
        <v>0.12848200000000001</v>
      </c>
      <c r="H48" s="2">
        <v>5.8893400000000005E-4</v>
      </c>
      <c r="J48">
        <v>0.12848200000000001</v>
      </c>
      <c r="K48" s="2">
        <v>9.4440799999999999E-5</v>
      </c>
      <c r="M48">
        <v>0.12848200000000001</v>
      </c>
      <c r="N48" s="2">
        <v>1.26518E-4</v>
      </c>
      <c r="P48">
        <v>0.12848200000000001</v>
      </c>
      <c r="Q48" s="2">
        <v>1.8855200000000001E-4</v>
      </c>
      <c r="T48" s="2"/>
      <c r="W48" s="2"/>
      <c r="Z48" s="2"/>
      <c r="AC48" s="2"/>
      <c r="AF48" s="2"/>
    </row>
    <row r="49" spans="1:32" x14ac:dyDescent="0.3">
      <c r="A49">
        <v>0.13137599999999999</v>
      </c>
      <c r="B49" s="2">
        <v>1.84342E-5</v>
      </c>
      <c r="D49">
        <v>0.13137599999999999</v>
      </c>
      <c r="E49" s="2">
        <v>1.38432E-5</v>
      </c>
      <c r="G49">
        <v>0.13137599999999999</v>
      </c>
      <c r="H49" s="2">
        <v>5.18984E-4</v>
      </c>
      <c r="J49">
        <v>0.13137599999999999</v>
      </c>
      <c r="K49" s="2">
        <v>8.91599E-5</v>
      </c>
      <c r="M49">
        <v>0.13137599999999999</v>
      </c>
      <c r="N49" s="2">
        <v>1.2339100000000001E-4</v>
      </c>
      <c r="P49">
        <v>0.13137599999999999</v>
      </c>
      <c r="Q49" s="2">
        <v>1.8211599999999999E-4</v>
      </c>
      <c r="T49" s="2"/>
      <c r="W49" s="2"/>
      <c r="Z49" s="2"/>
      <c r="AC49" s="2"/>
      <c r="AF49" s="2"/>
    </row>
    <row r="50" spans="1:32" x14ac:dyDescent="0.3">
      <c r="A50">
        <v>0.13427</v>
      </c>
      <c r="B50" s="2">
        <v>1.8612699999999999E-5</v>
      </c>
      <c r="D50">
        <v>0.13427</v>
      </c>
      <c r="E50" s="2">
        <v>1.40441E-5</v>
      </c>
      <c r="G50">
        <v>0.13427</v>
      </c>
      <c r="H50" s="2">
        <v>4.4562099999999999E-4</v>
      </c>
      <c r="J50">
        <v>0.13427</v>
      </c>
      <c r="K50" s="2">
        <v>8.4933500000000003E-5</v>
      </c>
      <c r="M50">
        <v>0.13427</v>
      </c>
      <c r="N50" s="2">
        <v>1.20962E-4</v>
      </c>
      <c r="P50">
        <v>0.13427</v>
      </c>
      <c r="Q50" s="2">
        <v>1.7703099999999999E-4</v>
      </c>
      <c r="T50" s="2"/>
      <c r="W50" s="2"/>
      <c r="Z50" s="2"/>
      <c r="AC50" s="2"/>
      <c r="AF50" s="2"/>
    </row>
    <row r="51" spans="1:32" x14ac:dyDescent="0.3">
      <c r="A51">
        <v>0.13716400000000001</v>
      </c>
      <c r="B51" s="2">
        <v>1.8749600000000001E-5</v>
      </c>
      <c r="D51">
        <v>0.13716400000000001</v>
      </c>
      <c r="E51" s="2">
        <v>1.4285699999999999E-5</v>
      </c>
      <c r="G51">
        <v>0.13716400000000001</v>
      </c>
      <c r="H51" s="2">
        <v>3.77754E-4</v>
      </c>
      <c r="J51">
        <v>0.13716400000000001</v>
      </c>
      <c r="K51" s="2">
        <v>8.1580200000000002E-5</v>
      </c>
      <c r="M51">
        <v>0.13716400000000001</v>
      </c>
      <c r="N51" s="2">
        <v>1.19072E-4</v>
      </c>
      <c r="P51">
        <v>0.13716400000000001</v>
      </c>
      <c r="Q51" s="2">
        <v>1.7303300000000001E-4</v>
      </c>
      <c r="T51" s="2"/>
      <c r="W51" s="2"/>
      <c r="Z51" s="2"/>
      <c r="AC51" s="2"/>
      <c r="AF51" s="2"/>
    </row>
    <row r="52" spans="1:32" x14ac:dyDescent="0.3">
      <c r="A52">
        <v>0.14005799999999999</v>
      </c>
      <c r="B52" s="2">
        <v>1.88479E-5</v>
      </c>
      <c r="D52">
        <v>0.14005799999999999</v>
      </c>
      <c r="E52" s="2">
        <v>1.4573700000000001E-5</v>
      </c>
      <c r="G52">
        <v>0.14005799999999999</v>
      </c>
      <c r="H52" s="2">
        <v>3.1899499999999998E-4</v>
      </c>
      <c r="J52">
        <v>0.14005799999999999</v>
      </c>
      <c r="K52" s="2">
        <v>7.8951199999999997E-5</v>
      </c>
      <c r="M52">
        <v>0.14005799999999999</v>
      </c>
      <c r="N52" s="2">
        <v>1.1759799999999999E-4</v>
      </c>
      <c r="P52">
        <v>0.14005799999999999</v>
      </c>
      <c r="Q52" s="2">
        <v>1.6987600000000001E-4</v>
      </c>
      <c r="T52" s="2"/>
      <c r="W52" s="2"/>
      <c r="Z52" s="2"/>
      <c r="AC52" s="2"/>
      <c r="AF52" s="2"/>
    </row>
    <row r="53" spans="1:32" x14ac:dyDescent="0.3">
      <c r="A53">
        <v>0.142952</v>
      </c>
      <c r="B53" s="2">
        <v>1.8907699999999999E-5</v>
      </c>
      <c r="D53">
        <v>0.142952</v>
      </c>
      <c r="E53" s="2">
        <v>1.4902000000000001E-5</v>
      </c>
      <c r="G53">
        <v>0.142952</v>
      </c>
      <c r="H53" s="2">
        <v>2.7001899999999998E-4</v>
      </c>
      <c r="J53">
        <v>0.142952</v>
      </c>
      <c r="K53" s="2">
        <v>7.6917399999999996E-5</v>
      </c>
      <c r="M53">
        <v>0.142952</v>
      </c>
      <c r="N53" s="2">
        <v>1.16437E-4</v>
      </c>
      <c r="P53">
        <v>0.142952</v>
      </c>
      <c r="Q53" s="2">
        <v>1.67355E-4</v>
      </c>
      <c r="T53" s="2"/>
      <c r="W53" s="2"/>
      <c r="Z53" s="2"/>
      <c r="AC53" s="2"/>
      <c r="AF53" s="2"/>
    </row>
    <row r="54" spans="1:32" x14ac:dyDescent="0.3">
      <c r="A54">
        <v>0.145846</v>
      </c>
      <c r="B54" s="2">
        <v>1.8933899999999998E-5</v>
      </c>
      <c r="D54">
        <v>0.145846</v>
      </c>
      <c r="E54" s="2">
        <v>1.5262899999999999E-5</v>
      </c>
      <c r="G54">
        <v>0.145846</v>
      </c>
      <c r="H54" s="2">
        <v>2.2948399999999999E-4</v>
      </c>
      <c r="J54">
        <v>0.145846</v>
      </c>
      <c r="K54" s="2">
        <v>7.5361899999999994E-5</v>
      </c>
      <c r="M54">
        <v>0.145846</v>
      </c>
      <c r="N54" s="2">
        <v>1.15511E-4</v>
      </c>
      <c r="P54">
        <v>0.145846</v>
      </c>
      <c r="Q54" s="2">
        <v>1.6530900000000001E-4</v>
      </c>
      <c r="T54" s="2"/>
      <c r="W54" s="2"/>
      <c r="Z54" s="2"/>
      <c r="AC54" s="2"/>
      <c r="AF54" s="2"/>
    </row>
    <row r="55" spans="1:32" x14ac:dyDescent="0.3">
      <c r="A55">
        <v>0.14874000000000001</v>
      </c>
      <c r="B55" s="2">
        <v>1.89314E-5</v>
      </c>
      <c r="D55">
        <v>0.14874000000000001</v>
      </c>
      <c r="E55" s="2">
        <v>1.5659699999999998E-5</v>
      </c>
      <c r="G55">
        <v>0.14874000000000001</v>
      </c>
      <c r="H55" s="2">
        <v>1.9603900000000001E-4</v>
      </c>
      <c r="J55">
        <v>0.14874000000000001</v>
      </c>
      <c r="K55" s="2">
        <v>7.4185199999999996E-5</v>
      </c>
      <c r="M55">
        <v>0.14874000000000001</v>
      </c>
      <c r="N55" s="2">
        <v>1.14759E-4</v>
      </c>
      <c r="P55">
        <v>0.14874000000000001</v>
      </c>
      <c r="Q55" s="2">
        <v>1.6361699999999999E-4</v>
      </c>
      <c r="T55" s="2"/>
      <c r="W55" s="2"/>
      <c r="Z55" s="2"/>
      <c r="AC55" s="2"/>
      <c r="AF55" s="2"/>
    </row>
    <row r="56" spans="1:32" x14ac:dyDescent="0.3">
      <c r="A56">
        <v>0.15163299999999999</v>
      </c>
      <c r="B56" s="2">
        <v>1.8907500000000002E-5</v>
      </c>
      <c r="D56">
        <v>0.15163299999999999</v>
      </c>
      <c r="E56" s="2">
        <v>1.60947E-5</v>
      </c>
      <c r="G56">
        <v>0.15163299999999999</v>
      </c>
      <c r="H56" s="2">
        <v>1.6852800000000001E-4</v>
      </c>
      <c r="J56">
        <v>0.15163299999999999</v>
      </c>
      <c r="K56" s="2">
        <v>7.3298600000000003E-5</v>
      </c>
      <c r="M56">
        <v>0.15163299999999999</v>
      </c>
      <c r="N56" s="2">
        <v>1.14135E-4</v>
      </c>
      <c r="P56">
        <v>0.15163299999999999</v>
      </c>
      <c r="Q56" s="2">
        <v>1.6218299999999999E-4</v>
      </c>
      <c r="T56" s="2"/>
      <c r="W56" s="2"/>
      <c r="Z56" s="2"/>
      <c r="AC56" s="2"/>
      <c r="AF56" s="2"/>
    </row>
    <row r="57" spans="1:32" x14ac:dyDescent="0.3">
      <c r="A57">
        <v>0.154527</v>
      </c>
      <c r="B57" s="2">
        <v>1.8867599999999999E-5</v>
      </c>
      <c r="D57">
        <v>0.154527</v>
      </c>
      <c r="E57" s="2">
        <v>1.65549E-5</v>
      </c>
      <c r="G57">
        <v>0.154527</v>
      </c>
      <c r="H57" s="2">
        <v>1.4586699999999999E-4</v>
      </c>
      <c r="J57">
        <v>0.154527</v>
      </c>
      <c r="K57" s="2">
        <v>7.2630600000000002E-5</v>
      </c>
      <c r="M57">
        <v>0.154527</v>
      </c>
      <c r="N57" s="2">
        <v>1.13603E-4</v>
      </c>
      <c r="P57">
        <v>0.154527</v>
      </c>
      <c r="Q57" s="2">
        <v>1.6093600000000001E-4</v>
      </c>
      <c r="T57" s="2"/>
      <c r="W57" s="2"/>
      <c r="Z57" s="2"/>
      <c r="AC57" s="2"/>
      <c r="AF57" s="2"/>
    </row>
    <row r="58" spans="1:32" x14ac:dyDescent="0.3">
      <c r="A58">
        <v>0.15742100000000001</v>
      </c>
      <c r="B58" s="2">
        <v>1.88171E-5</v>
      </c>
      <c r="D58">
        <v>0.15742100000000001</v>
      </c>
      <c r="E58" s="2">
        <v>1.7030199999999998E-5</v>
      </c>
      <c r="G58">
        <v>0.15742100000000001</v>
      </c>
      <c r="H58" s="2">
        <v>1.27155E-4</v>
      </c>
      <c r="J58">
        <v>0.15742100000000001</v>
      </c>
      <c r="K58" s="2">
        <v>7.2129699999999995E-5</v>
      </c>
      <c r="M58">
        <v>0.15742100000000001</v>
      </c>
      <c r="N58" s="2">
        <v>1.13138E-4</v>
      </c>
      <c r="P58">
        <v>0.15742100000000001</v>
      </c>
      <c r="Q58" s="2">
        <v>1.5982099999999999E-4</v>
      </c>
      <c r="T58" s="2"/>
      <c r="W58" s="2"/>
      <c r="Z58" s="2"/>
      <c r="AC58" s="2"/>
      <c r="AF58" s="2"/>
    </row>
    <row r="59" spans="1:32" x14ac:dyDescent="0.3">
      <c r="A59">
        <v>0.16031500000000001</v>
      </c>
      <c r="B59" s="2">
        <v>1.8760999999999999E-5</v>
      </c>
      <c r="D59">
        <v>0.16031500000000001</v>
      </c>
      <c r="E59" s="2">
        <v>1.7521899999999999E-5</v>
      </c>
      <c r="G59">
        <v>0.16031500000000001</v>
      </c>
      <c r="H59" s="2">
        <v>1.11749E-4</v>
      </c>
      <c r="J59">
        <v>0.16031500000000001</v>
      </c>
      <c r="K59" s="2">
        <v>7.1755199999999994E-5</v>
      </c>
      <c r="M59">
        <v>0.16031500000000001</v>
      </c>
      <c r="N59" s="2">
        <v>1.1272E-4</v>
      </c>
      <c r="P59">
        <v>0.16031500000000001</v>
      </c>
      <c r="Q59" s="2">
        <v>1.58796E-4</v>
      </c>
      <c r="T59" s="2"/>
      <c r="W59" s="2"/>
      <c r="Z59" s="2"/>
      <c r="AC59" s="2"/>
      <c r="AF59" s="2"/>
    </row>
    <row r="60" spans="1:32" x14ac:dyDescent="0.3">
      <c r="A60">
        <v>0.16320899999999999</v>
      </c>
      <c r="B60" s="2">
        <v>1.8703799999999999E-5</v>
      </c>
      <c r="D60">
        <v>0.16320899999999999</v>
      </c>
      <c r="E60" s="2">
        <v>1.8023899999999999E-5</v>
      </c>
      <c r="G60">
        <v>0.16320899999999999</v>
      </c>
      <c r="H60" s="2">
        <v>9.9173900000000003E-5</v>
      </c>
      <c r="J60">
        <v>0.16320899999999999</v>
      </c>
      <c r="K60" s="2">
        <v>7.1474800000000002E-5</v>
      </c>
      <c r="M60">
        <v>0.16320899999999999</v>
      </c>
      <c r="N60" s="2">
        <v>1.12335E-4</v>
      </c>
      <c r="P60">
        <v>0.16320899999999999</v>
      </c>
      <c r="Q60" s="2">
        <v>1.57832E-4</v>
      </c>
      <c r="T60" s="2"/>
      <c r="W60" s="2"/>
      <c r="Z60" s="2"/>
      <c r="AC60" s="2"/>
      <c r="AF60" s="2"/>
    </row>
    <row r="61" spans="1:32" x14ac:dyDescent="0.3">
      <c r="A61">
        <v>0.166103</v>
      </c>
      <c r="B61" s="2">
        <v>1.8650800000000001E-5</v>
      </c>
      <c r="D61">
        <v>0.166103</v>
      </c>
      <c r="E61" s="2">
        <v>1.8532499999999999E-5</v>
      </c>
      <c r="G61">
        <v>0.166103</v>
      </c>
      <c r="H61" s="2">
        <v>8.8941699999999996E-5</v>
      </c>
      <c r="J61">
        <v>0.166103</v>
      </c>
      <c r="K61" s="2">
        <v>7.1263500000000006E-5</v>
      </c>
      <c r="M61">
        <v>0.166103</v>
      </c>
      <c r="N61" s="2">
        <v>1.11972E-4</v>
      </c>
      <c r="P61">
        <v>0.166103</v>
      </c>
      <c r="Q61" s="2">
        <v>1.5690699999999999E-4</v>
      </c>
      <c r="T61" s="2"/>
      <c r="W61" s="2"/>
      <c r="Z61" s="2"/>
      <c r="AC61" s="2"/>
      <c r="AF61" s="2"/>
    </row>
    <row r="62" spans="1:32" x14ac:dyDescent="0.3">
      <c r="A62">
        <v>0.166103</v>
      </c>
      <c r="B62" s="2">
        <v>1.8650800000000001E-5</v>
      </c>
      <c r="D62">
        <v>0.166103</v>
      </c>
      <c r="E62" s="2">
        <v>1.8532499999999999E-5</v>
      </c>
      <c r="G62">
        <v>0.166103</v>
      </c>
      <c r="H62" s="2">
        <v>8.8941699999999996E-5</v>
      </c>
      <c r="J62">
        <v>0.166103</v>
      </c>
      <c r="K62" s="2">
        <v>7.1263500000000006E-5</v>
      </c>
      <c r="M62">
        <v>0.166103</v>
      </c>
      <c r="N62" s="2">
        <v>1.11972E-4</v>
      </c>
      <c r="P62">
        <v>0.166103</v>
      </c>
      <c r="Q62" s="2">
        <v>1.5690699999999999E-4</v>
      </c>
      <c r="T62" s="2"/>
      <c r="W62" s="2"/>
      <c r="Z62" s="2"/>
      <c r="AC62" s="2"/>
      <c r="AF62" s="2"/>
    </row>
    <row r="63" spans="1:32" x14ac:dyDescent="0.3">
      <c r="A63">
        <v>0.16899700000000001</v>
      </c>
      <c r="B63" s="2">
        <v>1.86054E-5</v>
      </c>
      <c r="D63">
        <v>0.16899700000000001</v>
      </c>
      <c r="E63" s="2">
        <v>1.9052E-5</v>
      </c>
      <c r="G63">
        <v>0.16899700000000001</v>
      </c>
      <c r="H63" s="2">
        <v>8.0581900000000002E-5</v>
      </c>
      <c r="J63">
        <v>0.16899700000000001</v>
      </c>
      <c r="K63" s="2">
        <v>7.1095300000000004E-5</v>
      </c>
      <c r="M63">
        <v>0.16899700000000001</v>
      </c>
      <c r="N63" s="2">
        <v>1.11625E-4</v>
      </c>
      <c r="P63">
        <v>0.16899700000000001</v>
      </c>
      <c r="Q63" s="2">
        <v>1.56033E-4</v>
      </c>
      <c r="T63" s="2"/>
      <c r="W63" s="2"/>
      <c r="Z63" s="2"/>
      <c r="AC63" s="2"/>
      <c r="AF63" s="2"/>
    </row>
    <row r="64" spans="1:32" x14ac:dyDescent="0.3">
      <c r="A64">
        <v>0.17189099999999999</v>
      </c>
      <c r="B64" s="2">
        <v>1.8570700000000002E-5</v>
      </c>
      <c r="D64">
        <v>0.17189099999999999</v>
      </c>
      <c r="E64" s="2">
        <v>1.9574099999999999E-5</v>
      </c>
      <c r="G64">
        <v>0.17189099999999999</v>
      </c>
      <c r="H64" s="2">
        <v>7.37484E-5</v>
      </c>
      <c r="J64">
        <v>0.17189099999999999</v>
      </c>
      <c r="K64" s="2">
        <v>7.0950699999999998E-5</v>
      </c>
      <c r="M64">
        <v>0.17189099999999999</v>
      </c>
      <c r="N64" s="2">
        <v>1.11288E-4</v>
      </c>
      <c r="P64">
        <v>0.17189099999999999</v>
      </c>
      <c r="Q64" s="2">
        <v>1.55222E-4</v>
      </c>
      <c r="T64" s="2"/>
      <c r="W64" s="2"/>
      <c r="Z64" s="2"/>
      <c r="AC64" s="2"/>
      <c r="AF64" s="2"/>
    </row>
    <row r="65" spans="1:32" x14ac:dyDescent="0.3">
      <c r="A65">
        <v>0.174785</v>
      </c>
      <c r="B65" s="2">
        <v>1.8550699999999998E-5</v>
      </c>
      <c r="D65">
        <v>0.174785</v>
      </c>
      <c r="E65" s="2">
        <v>2.0091100000000001E-5</v>
      </c>
      <c r="G65">
        <v>0.174785</v>
      </c>
      <c r="H65" s="2">
        <v>6.8197599999999999E-5</v>
      </c>
      <c r="J65">
        <v>0.174785</v>
      </c>
      <c r="K65" s="2">
        <v>7.0822500000000002E-5</v>
      </c>
      <c r="M65">
        <v>0.174785</v>
      </c>
      <c r="N65" s="2">
        <v>1.10958E-4</v>
      </c>
      <c r="P65">
        <v>0.174785</v>
      </c>
      <c r="Q65" s="2">
        <v>1.5447200000000001E-4</v>
      </c>
      <c r="T65" s="2"/>
      <c r="W65" s="2"/>
      <c r="Z65" s="2"/>
      <c r="AC65" s="2"/>
      <c r="AF65" s="2"/>
    </row>
    <row r="66" spans="1:32" x14ac:dyDescent="0.3">
      <c r="A66">
        <v>0.177678</v>
      </c>
      <c r="B66" s="2">
        <v>1.85483E-5</v>
      </c>
      <c r="D66">
        <v>0.177678</v>
      </c>
      <c r="E66" s="2">
        <v>2.0610100000000001E-5</v>
      </c>
      <c r="G66">
        <v>0.177678</v>
      </c>
      <c r="H66" s="2">
        <v>6.3710500000000006E-5</v>
      </c>
      <c r="J66">
        <v>0.177678</v>
      </c>
      <c r="K66" s="2">
        <v>7.0705199999999995E-5</v>
      </c>
      <c r="M66">
        <v>0.177678</v>
      </c>
      <c r="N66" s="2">
        <v>1.1063100000000001E-4</v>
      </c>
      <c r="P66">
        <v>0.177678</v>
      </c>
      <c r="Q66" s="2">
        <v>1.5378700000000001E-4</v>
      </c>
      <c r="T66" s="2"/>
      <c r="W66" s="2"/>
      <c r="Z66" s="2"/>
      <c r="AC66" s="2"/>
      <c r="AF66" s="2"/>
    </row>
    <row r="67" spans="1:32" x14ac:dyDescent="0.3">
      <c r="A67">
        <v>0.18057200000000001</v>
      </c>
      <c r="B67" s="2">
        <v>1.85655E-5</v>
      </c>
      <c r="D67">
        <v>0.18057200000000001</v>
      </c>
      <c r="E67" s="2">
        <v>2.11366E-5</v>
      </c>
      <c r="G67">
        <v>0.18057200000000001</v>
      </c>
      <c r="H67" s="2">
        <v>6.0095600000000001E-5</v>
      </c>
      <c r="J67">
        <v>0.18057200000000001</v>
      </c>
      <c r="K67" s="2">
        <v>7.0595199999999998E-5</v>
      </c>
      <c r="M67">
        <v>0.18057200000000001</v>
      </c>
      <c r="N67" s="2">
        <v>1.10307E-4</v>
      </c>
      <c r="P67">
        <v>0.18057200000000001</v>
      </c>
      <c r="Q67" s="2">
        <v>1.53153E-4</v>
      </c>
      <c r="T67" s="2"/>
      <c r="W67" s="2"/>
      <c r="Z67" s="2"/>
      <c r="AC67" s="2"/>
      <c r="AF67" s="2"/>
    </row>
    <row r="68" spans="1:32" x14ac:dyDescent="0.3">
      <c r="A68">
        <v>0.18346599999999999</v>
      </c>
      <c r="B68" s="2">
        <v>1.8608299999999999E-5</v>
      </c>
      <c r="D68">
        <v>0.18346599999999999</v>
      </c>
      <c r="E68" s="2">
        <v>2.16586E-5</v>
      </c>
      <c r="G68">
        <v>0.18346599999999999</v>
      </c>
      <c r="H68" s="2">
        <v>5.71995E-5</v>
      </c>
      <c r="J68">
        <v>0.18346599999999999</v>
      </c>
      <c r="K68" s="2">
        <v>7.0490399999999999E-5</v>
      </c>
      <c r="M68">
        <v>0.18346599999999999</v>
      </c>
      <c r="N68" s="2">
        <v>1.0998200000000001E-4</v>
      </c>
      <c r="P68">
        <v>0.18346599999999999</v>
      </c>
      <c r="Q68" s="2">
        <v>1.5256300000000001E-4</v>
      </c>
      <c r="T68" s="2"/>
      <c r="W68" s="2"/>
      <c r="Z68" s="2"/>
      <c r="AC68" s="2"/>
      <c r="AF68" s="2"/>
    </row>
    <row r="69" spans="1:32" x14ac:dyDescent="0.3">
      <c r="A69">
        <v>0.18636</v>
      </c>
      <c r="B69" s="2">
        <v>1.8683400000000001E-5</v>
      </c>
      <c r="D69">
        <v>0.18636</v>
      </c>
      <c r="E69" s="2">
        <v>2.2162900000000001E-5</v>
      </c>
      <c r="G69">
        <v>0.18636</v>
      </c>
      <c r="H69" s="2">
        <v>5.4888300000000001E-5</v>
      </c>
      <c r="J69">
        <v>0.18636</v>
      </c>
      <c r="K69" s="2">
        <v>7.0389799999999995E-5</v>
      </c>
      <c r="M69">
        <v>0.18636</v>
      </c>
      <c r="N69" s="2">
        <v>1.09657E-4</v>
      </c>
      <c r="P69">
        <v>0.18636</v>
      </c>
      <c r="Q69" s="2">
        <v>1.5201099999999999E-4</v>
      </c>
      <c r="T69" s="2"/>
      <c r="W69" s="2"/>
      <c r="Z69" s="2"/>
      <c r="AC69" s="2"/>
      <c r="AF69" s="2"/>
    </row>
    <row r="70" spans="1:32" x14ac:dyDescent="0.3">
      <c r="A70">
        <v>0.18925400000000001</v>
      </c>
      <c r="B70" s="2">
        <v>1.8787299999999999E-5</v>
      </c>
      <c r="D70">
        <v>0.18925400000000001</v>
      </c>
      <c r="E70" s="2">
        <v>2.26507E-5</v>
      </c>
      <c r="G70">
        <v>0.18925400000000001</v>
      </c>
      <c r="H70" s="2">
        <v>5.3049E-5</v>
      </c>
      <c r="J70">
        <v>0.18925400000000001</v>
      </c>
      <c r="K70" s="2">
        <v>7.02934E-5</v>
      </c>
      <c r="M70">
        <v>0.18925400000000001</v>
      </c>
      <c r="N70" s="2">
        <v>1.0933E-4</v>
      </c>
      <c r="P70">
        <v>0.18925400000000001</v>
      </c>
      <c r="Q70" s="2">
        <v>1.5149099999999999E-4</v>
      </c>
      <c r="T70" s="2"/>
      <c r="W70" s="2"/>
      <c r="Z70" s="2"/>
      <c r="AC70" s="2"/>
      <c r="AF70" s="2"/>
    </row>
    <row r="71" spans="1:32" x14ac:dyDescent="0.3">
      <c r="A71">
        <v>0.19214800000000001</v>
      </c>
      <c r="B71" s="2">
        <v>1.8917199999999999E-5</v>
      </c>
      <c r="D71">
        <v>0.19214800000000001</v>
      </c>
      <c r="E71" s="2">
        <v>2.3120199999999999E-5</v>
      </c>
      <c r="G71">
        <v>0.19214800000000001</v>
      </c>
      <c r="H71" s="2">
        <v>5.1585400000000002E-5</v>
      </c>
      <c r="J71">
        <v>0.19214800000000001</v>
      </c>
      <c r="K71" s="2">
        <v>7.0201699999999996E-5</v>
      </c>
      <c r="M71">
        <v>0.19214800000000001</v>
      </c>
      <c r="N71" s="2">
        <v>1.09002E-4</v>
      </c>
      <c r="P71">
        <v>0.19214800000000001</v>
      </c>
      <c r="Q71" s="2">
        <v>1.5100199999999999E-4</v>
      </c>
      <c r="T71" s="2"/>
      <c r="W71" s="2"/>
      <c r="Z71" s="2"/>
      <c r="AC71" s="2"/>
      <c r="AF71" s="2"/>
    </row>
    <row r="72" spans="1:32" x14ac:dyDescent="0.3">
      <c r="A72">
        <v>0.19504199999999999</v>
      </c>
      <c r="B72" s="2">
        <v>1.9074799999999999E-5</v>
      </c>
      <c r="D72">
        <v>0.19504199999999999</v>
      </c>
      <c r="E72" s="2">
        <v>2.3572899999999999E-5</v>
      </c>
      <c r="G72">
        <v>0.19504199999999999</v>
      </c>
      <c r="H72" s="2">
        <v>5.0430399999999997E-5</v>
      </c>
      <c r="J72">
        <v>0.19504199999999999</v>
      </c>
      <c r="K72" s="2">
        <v>7.0115000000000002E-5</v>
      </c>
      <c r="M72">
        <v>0.19504199999999999</v>
      </c>
      <c r="N72" s="2">
        <v>1.08671E-4</v>
      </c>
      <c r="P72">
        <v>0.19504199999999999</v>
      </c>
      <c r="Q72" s="2">
        <v>1.5054000000000001E-4</v>
      </c>
      <c r="T72" s="2"/>
      <c r="W72" s="2"/>
      <c r="Z72" s="2"/>
      <c r="AC72" s="2"/>
      <c r="AF72" s="2"/>
    </row>
    <row r="73" spans="1:32" x14ac:dyDescent="0.3">
      <c r="A73">
        <v>0.197936</v>
      </c>
      <c r="B73" s="2">
        <v>1.92559E-5</v>
      </c>
      <c r="D73">
        <v>0.197936</v>
      </c>
      <c r="E73" s="2">
        <v>2.4003E-5</v>
      </c>
      <c r="G73">
        <v>0.197936</v>
      </c>
      <c r="H73" s="2">
        <v>4.9526900000000002E-5</v>
      </c>
      <c r="J73">
        <v>0.197936</v>
      </c>
      <c r="K73" s="2">
        <v>7.0021100000000006E-5</v>
      </c>
      <c r="M73">
        <v>0.197936</v>
      </c>
      <c r="N73" s="2">
        <v>1.08336E-4</v>
      </c>
      <c r="P73">
        <v>0.197936</v>
      </c>
      <c r="Q73" s="2">
        <v>1.50104E-4</v>
      </c>
      <c r="T73" s="2"/>
      <c r="W73" s="2"/>
      <c r="Z73" s="2"/>
      <c r="AC73" s="2"/>
      <c r="AF73" s="2"/>
    </row>
    <row r="74" spans="1:32" x14ac:dyDescent="0.3">
      <c r="A74">
        <v>0.20083000000000001</v>
      </c>
      <c r="B74" s="2">
        <v>1.94599E-5</v>
      </c>
      <c r="D74">
        <v>0.20083000000000001</v>
      </c>
      <c r="E74" s="2">
        <v>2.4406500000000001E-5</v>
      </c>
      <c r="G74">
        <v>0.20083000000000001</v>
      </c>
      <c r="H74" s="2">
        <v>4.88275E-5</v>
      </c>
      <c r="J74">
        <v>0.20083000000000001</v>
      </c>
      <c r="K74" s="2">
        <v>6.9910499999999994E-5</v>
      </c>
      <c r="M74">
        <v>0.20083000000000001</v>
      </c>
      <c r="N74" s="2">
        <v>1.07997E-4</v>
      </c>
      <c r="P74">
        <v>0.20083000000000001</v>
      </c>
      <c r="Q74" s="2">
        <v>1.49693E-4</v>
      </c>
      <c r="T74" s="2"/>
      <c r="W74" s="2"/>
      <c r="Z74" s="2"/>
      <c r="AC74" s="2"/>
      <c r="AF74" s="2"/>
    </row>
    <row r="75" spans="1:32" x14ac:dyDescent="0.3">
      <c r="A75">
        <v>0.20372299999999999</v>
      </c>
      <c r="B75" s="2">
        <v>1.96931E-5</v>
      </c>
      <c r="D75">
        <v>0.20372299999999999</v>
      </c>
      <c r="E75" s="2">
        <v>2.4789800000000001E-5</v>
      </c>
      <c r="G75">
        <v>0.20372299999999999</v>
      </c>
      <c r="H75" s="2">
        <v>4.8292199999999998E-5</v>
      </c>
      <c r="J75">
        <v>0.20372299999999999</v>
      </c>
      <c r="K75" s="2">
        <v>6.9786800000000001E-5</v>
      </c>
      <c r="M75">
        <v>0.20372299999999999</v>
      </c>
      <c r="N75" s="2">
        <v>1.0766E-4</v>
      </c>
      <c r="P75">
        <v>0.20372299999999999</v>
      </c>
      <c r="Q75" s="2">
        <v>1.4930400000000001E-4</v>
      </c>
      <c r="T75" s="2"/>
      <c r="W75" s="2"/>
      <c r="Z75" s="2"/>
      <c r="AC75" s="2"/>
      <c r="AF75" s="2"/>
    </row>
    <row r="76" spans="1:32" x14ac:dyDescent="0.3">
      <c r="A76">
        <v>0.206617</v>
      </c>
      <c r="B76" s="2">
        <v>1.9953600000000002E-5</v>
      </c>
      <c r="D76">
        <v>0.206617</v>
      </c>
      <c r="E76" s="2">
        <v>2.5159599999999999E-5</v>
      </c>
      <c r="G76">
        <v>0.206617</v>
      </c>
      <c r="H76" s="2">
        <v>4.7877100000000003E-5</v>
      </c>
      <c r="J76">
        <v>0.206617</v>
      </c>
      <c r="K76" s="2">
        <v>6.9651600000000002E-5</v>
      </c>
      <c r="M76">
        <v>0.206617</v>
      </c>
      <c r="N76" s="2">
        <v>1.0733199999999999E-4</v>
      </c>
      <c r="P76">
        <v>0.206617</v>
      </c>
      <c r="Q76" s="2">
        <v>1.48939E-4</v>
      </c>
      <c r="T76" s="2"/>
      <c r="W76" s="2"/>
      <c r="Z76" s="2"/>
      <c r="AC76" s="2"/>
      <c r="AF76" s="2"/>
    </row>
    <row r="77" spans="1:32" x14ac:dyDescent="0.3">
      <c r="A77">
        <v>0.209511</v>
      </c>
      <c r="B77" s="2">
        <v>2.0238299999999999E-5</v>
      </c>
      <c r="D77">
        <v>0.209511</v>
      </c>
      <c r="E77" s="2">
        <v>2.5522899999999999E-5</v>
      </c>
      <c r="G77">
        <v>0.209511</v>
      </c>
      <c r="H77" s="2">
        <v>4.7546100000000002E-5</v>
      </c>
      <c r="J77">
        <v>0.209511</v>
      </c>
      <c r="K77" s="2">
        <v>6.9505599999999994E-5</v>
      </c>
      <c r="M77">
        <v>0.209511</v>
      </c>
      <c r="N77" s="2">
        <v>1.07011E-4</v>
      </c>
      <c r="P77">
        <v>0.209511</v>
      </c>
      <c r="Q77" s="2">
        <v>1.48598E-4</v>
      </c>
      <c r="T77" s="2"/>
      <c r="W77" s="2"/>
      <c r="Z77" s="2"/>
      <c r="AC77" s="2"/>
      <c r="AF77" s="2"/>
    </row>
    <row r="78" spans="1:32" x14ac:dyDescent="0.3">
      <c r="A78">
        <v>0.21240500000000001</v>
      </c>
      <c r="B78" s="2">
        <v>2.05507E-5</v>
      </c>
      <c r="D78">
        <v>0.21240500000000001</v>
      </c>
      <c r="E78" s="2">
        <v>2.5885799999999999E-5</v>
      </c>
      <c r="G78">
        <v>0.21240500000000001</v>
      </c>
      <c r="H78" s="2">
        <v>4.7279900000000001E-5</v>
      </c>
      <c r="J78">
        <v>0.21240500000000001</v>
      </c>
      <c r="K78" s="2">
        <v>6.9349099999999996E-5</v>
      </c>
      <c r="M78">
        <v>0.21240500000000001</v>
      </c>
      <c r="N78" s="2">
        <v>1.06698E-4</v>
      </c>
      <c r="P78">
        <v>0.21240500000000001</v>
      </c>
      <c r="Q78" s="2">
        <v>1.4828399999999999E-4</v>
      </c>
      <c r="T78" s="2"/>
      <c r="W78" s="2"/>
      <c r="Z78" s="2"/>
      <c r="AC78" s="2"/>
      <c r="AF78" s="2"/>
    </row>
    <row r="79" spans="1:32" x14ac:dyDescent="0.3">
      <c r="A79">
        <v>0.21529899999999999</v>
      </c>
      <c r="B79" s="2">
        <v>2.0891100000000001E-5</v>
      </c>
      <c r="D79">
        <v>0.21529899999999999</v>
      </c>
      <c r="E79" s="2">
        <v>2.6253799999999999E-5</v>
      </c>
      <c r="G79">
        <v>0.21529899999999999</v>
      </c>
      <c r="H79" s="2">
        <v>4.7063400000000001E-5</v>
      </c>
      <c r="J79">
        <v>0.21529899999999999</v>
      </c>
      <c r="K79" s="2">
        <v>6.9182000000000003E-5</v>
      </c>
      <c r="M79">
        <v>0.21529899999999999</v>
      </c>
      <c r="N79" s="2">
        <v>1.06394E-4</v>
      </c>
      <c r="P79">
        <v>0.21529899999999999</v>
      </c>
      <c r="Q79" s="2">
        <v>1.48004E-4</v>
      </c>
      <c r="T79" s="2"/>
      <c r="W79" s="2"/>
      <c r="Z79" s="2"/>
      <c r="AC79" s="2"/>
      <c r="AF79" s="2"/>
    </row>
    <row r="80" spans="1:32" x14ac:dyDescent="0.3">
      <c r="A80">
        <v>0.21529899999999999</v>
      </c>
      <c r="B80" s="2">
        <v>2.0891100000000001E-5</v>
      </c>
      <c r="D80">
        <v>0.21529899999999999</v>
      </c>
      <c r="E80" s="2">
        <v>2.6253799999999999E-5</v>
      </c>
      <c r="G80">
        <v>0.21529899999999999</v>
      </c>
      <c r="H80" s="2">
        <v>4.7063400000000001E-5</v>
      </c>
      <c r="J80">
        <v>0.21529899999999999</v>
      </c>
      <c r="K80" s="2">
        <v>6.9182000000000003E-5</v>
      </c>
      <c r="M80">
        <v>0.21529899999999999</v>
      </c>
      <c r="N80">
        <v>1.06394E-4</v>
      </c>
      <c r="P80">
        <v>0.21529899999999999</v>
      </c>
      <c r="Q80" s="2">
        <v>1.48004E-4</v>
      </c>
      <c r="T80" s="2"/>
      <c r="W80" s="2"/>
      <c r="Z80" s="2"/>
      <c r="AC80" s="2"/>
      <c r="AF80" s="2"/>
    </row>
    <row r="81" spans="1:32" x14ac:dyDescent="0.3">
      <c r="A81">
        <v>0.218193</v>
      </c>
      <c r="B81" s="2">
        <v>2.1261199999999999E-5</v>
      </c>
      <c r="D81">
        <v>0.218193</v>
      </c>
      <c r="E81" s="2">
        <v>2.6636799999999999E-5</v>
      </c>
      <c r="G81">
        <v>0.218193</v>
      </c>
      <c r="H81" s="2">
        <v>4.6881700000000002E-5</v>
      </c>
      <c r="J81">
        <v>0.218193</v>
      </c>
      <c r="K81" s="2">
        <v>6.9005700000000002E-5</v>
      </c>
      <c r="M81">
        <v>0.218193</v>
      </c>
      <c r="N81">
        <v>1.0609500000000001E-4</v>
      </c>
      <c r="P81">
        <v>0.218193</v>
      </c>
      <c r="Q81" s="2">
        <v>1.47732E-4</v>
      </c>
      <c r="T81" s="2"/>
      <c r="W81" s="2"/>
      <c r="Z81" s="2"/>
      <c r="AC81" s="2"/>
      <c r="AF81" s="2"/>
    </row>
    <row r="82" spans="1:32" x14ac:dyDescent="0.3">
      <c r="A82">
        <v>0.22108700000000001</v>
      </c>
      <c r="B82" s="2">
        <v>2.1662400000000001E-5</v>
      </c>
      <c r="D82">
        <v>0.22108700000000001</v>
      </c>
      <c r="E82" s="2">
        <v>2.7046499999999999E-5</v>
      </c>
      <c r="G82">
        <v>0.22108700000000001</v>
      </c>
      <c r="H82" s="2">
        <v>4.6721300000000003E-5</v>
      </c>
      <c r="J82">
        <v>0.22108700000000001</v>
      </c>
      <c r="K82" s="2">
        <v>6.8822299999999993E-5</v>
      </c>
      <c r="M82">
        <v>0.22108700000000001</v>
      </c>
      <c r="N82">
        <v>1.05788E-4</v>
      </c>
      <c r="P82">
        <v>0.22108700000000001</v>
      </c>
      <c r="Q82" s="2">
        <v>1.4742999999999999E-4</v>
      </c>
      <c r="T82" s="2"/>
      <c r="W82" s="2"/>
      <c r="Z82" s="2"/>
      <c r="AC82" s="2"/>
      <c r="AF82" s="2"/>
    </row>
    <row r="83" spans="1:32" x14ac:dyDescent="0.3">
      <c r="A83">
        <v>0.22398100000000001</v>
      </c>
      <c r="B83" s="2">
        <v>2.2095499999999999E-5</v>
      </c>
      <c r="D83">
        <v>0.22398100000000001</v>
      </c>
      <c r="E83" s="2">
        <v>2.7485099999999999E-5</v>
      </c>
      <c r="G83">
        <v>0.22398100000000001</v>
      </c>
      <c r="H83" s="2">
        <v>4.6573599999999997E-5</v>
      </c>
      <c r="J83">
        <v>0.22398100000000001</v>
      </c>
      <c r="K83" s="2">
        <v>6.8632600000000004E-5</v>
      </c>
      <c r="M83">
        <v>0.22398100000000001</v>
      </c>
      <c r="N83">
        <v>1.05472E-4</v>
      </c>
      <c r="P83">
        <v>0.22398100000000001</v>
      </c>
      <c r="Q83" s="2">
        <v>1.47078E-4</v>
      </c>
      <c r="T83" s="2"/>
      <c r="W83" s="2"/>
      <c r="Z83" s="2"/>
      <c r="AC83" s="2"/>
      <c r="AF83" s="2"/>
    </row>
    <row r="84" spans="1:32" x14ac:dyDescent="0.3">
      <c r="A84">
        <v>0.22687499999999999</v>
      </c>
      <c r="B84" s="2">
        <v>2.2567700000000001E-5</v>
      </c>
      <c r="D84">
        <v>0.22687499999999999</v>
      </c>
      <c r="E84" s="2">
        <v>2.7962699999999999E-5</v>
      </c>
      <c r="G84">
        <v>0.22687499999999999</v>
      </c>
      <c r="H84" s="2">
        <v>4.6433300000000001E-5</v>
      </c>
      <c r="J84">
        <v>0.22687499999999999</v>
      </c>
      <c r="K84" s="2">
        <v>6.8436799999999995E-5</v>
      </c>
      <c r="M84">
        <v>0.22687499999999999</v>
      </c>
      <c r="N84">
        <v>1.0514300000000001E-4</v>
      </c>
      <c r="P84">
        <v>0.22687499999999999</v>
      </c>
      <c r="Q84" s="2">
        <v>1.4666899999999999E-4</v>
      </c>
      <c r="T84" s="2"/>
      <c r="W84" s="2"/>
      <c r="Z84" s="2"/>
      <c r="AC84" s="2"/>
      <c r="AF84" s="2"/>
    </row>
    <row r="85" spans="1:32" x14ac:dyDescent="0.3">
      <c r="A85">
        <v>0.229768</v>
      </c>
      <c r="B85" s="2">
        <v>2.3076599999999999E-5</v>
      </c>
      <c r="D85">
        <v>0.229768</v>
      </c>
      <c r="E85" s="2">
        <v>2.8484699999999999E-5</v>
      </c>
      <c r="G85">
        <v>0.229768</v>
      </c>
      <c r="H85" s="2">
        <v>4.6297100000000001E-5</v>
      </c>
      <c r="J85">
        <v>0.229768</v>
      </c>
      <c r="K85" s="2">
        <v>6.8235100000000007E-5</v>
      </c>
      <c r="M85">
        <v>0.229768</v>
      </c>
      <c r="N85">
        <v>1.0480399999999999E-4</v>
      </c>
      <c r="P85">
        <v>0.229768</v>
      </c>
      <c r="Q85" s="2">
        <v>1.4620200000000001E-4</v>
      </c>
      <c r="T85" s="2"/>
      <c r="W85" s="2"/>
      <c r="Z85" s="2"/>
      <c r="AC85" s="2"/>
      <c r="AF85" s="2"/>
    </row>
    <row r="86" spans="1:32" x14ac:dyDescent="0.3">
      <c r="A86">
        <v>0.23266200000000001</v>
      </c>
      <c r="B86" s="2">
        <v>2.3612699999999998E-5</v>
      </c>
      <c r="D86">
        <v>0.23266200000000001</v>
      </c>
      <c r="E86" s="2">
        <v>2.90495E-5</v>
      </c>
      <c r="G86">
        <v>0.23266200000000001</v>
      </c>
      <c r="H86" s="2">
        <v>4.6162799999999998E-5</v>
      </c>
      <c r="J86">
        <v>0.23266200000000001</v>
      </c>
      <c r="K86" s="2">
        <v>6.8027400000000005E-5</v>
      </c>
      <c r="M86">
        <v>0.23266200000000001</v>
      </c>
      <c r="N86">
        <v>1.04455E-4</v>
      </c>
      <c r="P86">
        <v>0.23266200000000001</v>
      </c>
      <c r="Q86" s="2">
        <v>1.45697E-4</v>
      </c>
      <c r="T86" s="2"/>
      <c r="W86" s="2"/>
      <c r="Z86" s="2"/>
      <c r="AC86" s="2"/>
      <c r="AF86" s="2"/>
    </row>
    <row r="87" spans="1:32" x14ac:dyDescent="0.3">
      <c r="A87">
        <v>0.23555599999999999</v>
      </c>
      <c r="B87" s="2">
        <v>2.4176400000000001E-5</v>
      </c>
      <c r="D87">
        <v>0.23555599999999999</v>
      </c>
      <c r="E87" s="2">
        <v>2.9665399999999999E-5</v>
      </c>
      <c r="G87">
        <v>0.23555599999999999</v>
      </c>
      <c r="H87" s="2">
        <v>4.6028900000000002E-5</v>
      </c>
      <c r="J87">
        <v>0.23555599999999999</v>
      </c>
      <c r="K87" s="2">
        <v>6.7813700000000004E-5</v>
      </c>
      <c r="M87">
        <v>0.23555599999999999</v>
      </c>
      <c r="N87">
        <v>1.04097E-4</v>
      </c>
      <c r="P87">
        <v>0.23555599999999999</v>
      </c>
      <c r="Q87" s="2">
        <v>1.4517299999999999E-4</v>
      </c>
      <c r="T87" s="2"/>
      <c r="W87" s="2"/>
      <c r="Z87" s="2"/>
      <c r="AC87" s="2"/>
      <c r="AF87" s="2"/>
    </row>
    <row r="88" spans="1:32" x14ac:dyDescent="0.3">
      <c r="A88">
        <v>0.23845</v>
      </c>
      <c r="B88" s="2">
        <v>2.4775900000000001E-5</v>
      </c>
      <c r="D88">
        <v>0.23845</v>
      </c>
      <c r="E88" s="2">
        <v>3.0337000000000001E-5</v>
      </c>
      <c r="G88">
        <v>0.23845</v>
      </c>
      <c r="H88" s="2">
        <v>4.5894599999999999E-5</v>
      </c>
      <c r="J88">
        <v>0.23845</v>
      </c>
      <c r="K88" s="2">
        <v>6.7594299999999998E-5</v>
      </c>
      <c r="M88">
        <v>0.23845</v>
      </c>
      <c r="N88" s="2">
        <v>1.03731E-4</v>
      </c>
      <c r="P88">
        <v>0.23845</v>
      </c>
      <c r="Q88" s="2">
        <v>1.4463200000000001E-4</v>
      </c>
      <c r="T88" s="2"/>
      <c r="W88" s="2"/>
      <c r="Z88" s="2"/>
      <c r="AC88" s="2"/>
      <c r="AF88" s="2"/>
    </row>
    <row r="89" spans="1:32" x14ac:dyDescent="0.3">
      <c r="A89">
        <v>0.241344</v>
      </c>
      <c r="B89" s="2">
        <v>2.5406E-5</v>
      </c>
      <c r="D89">
        <v>0.241344</v>
      </c>
      <c r="E89" s="2">
        <v>3.1069899999999999E-5</v>
      </c>
      <c r="G89">
        <v>0.241344</v>
      </c>
      <c r="H89" s="2">
        <v>4.57588E-5</v>
      </c>
      <c r="J89">
        <v>0.241344</v>
      </c>
      <c r="K89" s="2">
        <v>6.7369399999999999E-5</v>
      </c>
      <c r="M89">
        <v>0.241344</v>
      </c>
      <c r="N89" s="2">
        <v>1.03356E-4</v>
      </c>
      <c r="P89">
        <v>0.241344</v>
      </c>
      <c r="Q89" s="2">
        <v>1.4407600000000001E-4</v>
      </c>
      <c r="T89" s="2"/>
      <c r="W89" s="2"/>
      <c r="Z89" s="2"/>
      <c r="AC89" s="2"/>
      <c r="AF89" s="2"/>
    </row>
    <row r="90" spans="1:32" x14ac:dyDescent="0.3">
      <c r="A90">
        <v>0.24423800000000001</v>
      </c>
      <c r="B90" s="2">
        <v>2.6061999999999999E-5</v>
      </c>
      <c r="D90">
        <v>0.24423800000000001</v>
      </c>
      <c r="E90" s="2">
        <v>3.1868900000000002E-5</v>
      </c>
      <c r="G90">
        <v>0.24423800000000001</v>
      </c>
      <c r="H90" s="2">
        <v>4.5620700000000002E-5</v>
      </c>
      <c r="J90">
        <v>0.24423800000000001</v>
      </c>
      <c r="K90" s="2">
        <v>6.7139300000000003E-5</v>
      </c>
      <c r="M90">
        <v>0.24423800000000001</v>
      </c>
      <c r="N90" s="2">
        <v>1.0297399999999999E-4</v>
      </c>
      <c r="P90">
        <v>0.24423800000000001</v>
      </c>
      <c r="Q90" s="2">
        <v>1.4350800000000001E-4</v>
      </c>
      <c r="T90" s="2"/>
      <c r="W90" s="2"/>
      <c r="Z90" s="2"/>
      <c r="AC90" s="2"/>
      <c r="AF90" s="2"/>
    </row>
    <row r="91" spans="1:32" x14ac:dyDescent="0.3">
      <c r="A91">
        <v>0.24713199999999999</v>
      </c>
      <c r="B91" s="2">
        <v>2.67454E-5</v>
      </c>
      <c r="D91">
        <v>0.24713199999999999</v>
      </c>
      <c r="E91" s="2">
        <v>3.2738099999999997E-5</v>
      </c>
      <c r="G91">
        <v>0.24713199999999999</v>
      </c>
      <c r="H91" s="2">
        <v>4.5481800000000002E-5</v>
      </c>
      <c r="J91">
        <v>0.24713199999999999</v>
      </c>
      <c r="K91" s="2">
        <v>6.6904599999999996E-5</v>
      </c>
      <c r="M91">
        <v>0.24713199999999999</v>
      </c>
      <c r="N91" s="2">
        <v>1.0258499999999999E-4</v>
      </c>
      <c r="P91">
        <v>0.24713199999999999</v>
      </c>
      <c r="Q91" s="2">
        <v>1.42931E-4</v>
      </c>
      <c r="T91" s="2"/>
      <c r="W91" s="2"/>
      <c r="Z91" s="2"/>
      <c r="AC91" s="2"/>
      <c r="AF91" s="2"/>
    </row>
    <row r="92" spans="1:32" x14ac:dyDescent="0.3">
      <c r="A92">
        <v>0.25002600000000003</v>
      </c>
      <c r="B92" s="2">
        <v>2.74517E-5</v>
      </c>
      <c r="D92">
        <v>0.25002600000000003</v>
      </c>
      <c r="E92" s="2">
        <v>3.3682900000000002E-5</v>
      </c>
      <c r="G92">
        <v>0.25002600000000003</v>
      </c>
      <c r="H92" s="2">
        <v>4.5344199999999999E-5</v>
      </c>
      <c r="J92">
        <v>0.25002600000000003</v>
      </c>
      <c r="K92" s="2">
        <v>6.6665600000000001E-5</v>
      </c>
      <c r="M92">
        <v>0.25002600000000003</v>
      </c>
      <c r="N92" s="2">
        <v>1.02191E-4</v>
      </c>
      <c r="P92">
        <v>0.25002600000000003</v>
      </c>
      <c r="Q92" s="2">
        <v>1.42347E-4</v>
      </c>
      <c r="T92" s="2"/>
      <c r="W92" s="2"/>
      <c r="Z92" s="2"/>
      <c r="AC92" s="2"/>
      <c r="AF92" s="2"/>
    </row>
    <row r="93" spans="1:32" x14ac:dyDescent="0.3">
      <c r="A93">
        <v>0.25291999999999998</v>
      </c>
      <c r="B93" s="2">
        <v>2.8183499999999999E-5</v>
      </c>
      <c r="D93">
        <v>0.25291999999999998</v>
      </c>
      <c r="E93" s="2">
        <v>3.4706200000000003E-5</v>
      </c>
      <c r="G93">
        <v>0.25291999999999998</v>
      </c>
      <c r="H93" s="2">
        <v>4.5208599999999999E-5</v>
      </c>
      <c r="J93">
        <v>0.25291999999999998</v>
      </c>
      <c r="K93" s="2">
        <v>6.6422799999999997E-5</v>
      </c>
      <c r="M93">
        <v>0.25291999999999998</v>
      </c>
      <c r="N93" s="2">
        <v>1.01792E-4</v>
      </c>
      <c r="P93">
        <v>0.25291999999999998</v>
      </c>
      <c r="Q93" s="2">
        <v>1.4175799999999999E-4</v>
      </c>
      <c r="T93" s="2"/>
      <c r="W93" s="2"/>
      <c r="Z93" s="2"/>
      <c r="AC93" s="2"/>
      <c r="AF93" s="2"/>
    </row>
    <row r="94" spans="1:32" x14ac:dyDescent="0.3">
      <c r="A94">
        <v>0.25581399999999999</v>
      </c>
      <c r="B94" s="2">
        <v>2.8942099999999999E-5</v>
      </c>
      <c r="D94">
        <v>0.25581399999999999</v>
      </c>
      <c r="E94" s="2">
        <v>3.5813499999999999E-5</v>
      </c>
      <c r="G94">
        <v>0.25581399999999999</v>
      </c>
      <c r="H94" s="2">
        <v>4.5074499999999997E-5</v>
      </c>
      <c r="J94">
        <v>0.25581399999999999</v>
      </c>
      <c r="K94" s="2">
        <v>6.61768E-5</v>
      </c>
      <c r="M94">
        <v>0.25581399999999999</v>
      </c>
      <c r="N94" s="2">
        <v>1.01388E-4</v>
      </c>
      <c r="P94">
        <v>0.25581399999999999</v>
      </c>
      <c r="Q94" s="2">
        <v>1.41166E-4</v>
      </c>
      <c r="T94" s="2"/>
      <c r="W94" s="2"/>
      <c r="Z94" s="2"/>
      <c r="AC94" s="2"/>
      <c r="AF94" s="2"/>
    </row>
    <row r="95" spans="1:32" x14ac:dyDescent="0.3">
      <c r="A95">
        <v>0.25870700000000002</v>
      </c>
      <c r="B95" s="2">
        <v>2.97279E-5</v>
      </c>
      <c r="D95">
        <v>0.25870700000000002</v>
      </c>
      <c r="E95" s="2">
        <v>3.7018399999999998E-5</v>
      </c>
      <c r="G95">
        <v>0.25870700000000002</v>
      </c>
      <c r="H95" s="2">
        <v>4.4941599999999997E-5</v>
      </c>
      <c r="J95">
        <v>0.25870700000000002</v>
      </c>
      <c r="K95" s="2">
        <v>6.5927900000000003E-5</v>
      </c>
      <c r="M95">
        <v>0.25870700000000002</v>
      </c>
      <c r="N95" s="2">
        <v>1.0098E-4</v>
      </c>
      <c r="P95">
        <v>0.25870700000000002</v>
      </c>
      <c r="Q95" s="2">
        <v>1.40574E-4</v>
      </c>
      <c r="T95" s="2"/>
      <c r="W95" s="2"/>
      <c r="Z95" s="2"/>
      <c r="AC95" s="2"/>
      <c r="AF95" s="2"/>
    </row>
    <row r="96" spans="1:32" x14ac:dyDescent="0.3">
      <c r="A96">
        <v>0.26160099999999997</v>
      </c>
      <c r="B96" s="2">
        <v>3.0540000000000002E-5</v>
      </c>
      <c r="D96">
        <v>0.26160099999999997</v>
      </c>
      <c r="E96" s="2">
        <v>3.8333300000000001E-5</v>
      </c>
      <c r="G96">
        <v>0.26160099999999997</v>
      </c>
      <c r="H96" s="2">
        <v>4.4809899999999999E-5</v>
      </c>
      <c r="J96">
        <v>0.26160099999999997</v>
      </c>
      <c r="K96" s="2">
        <v>6.5676899999999995E-5</v>
      </c>
      <c r="M96">
        <v>0.26160099999999997</v>
      </c>
      <c r="N96" s="2">
        <v>1.00567E-4</v>
      </c>
      <c r="P96">
        <v>0.26160099999999997</v>
      </c>
      <c r="Q96" s="2">
        <v>1.3998400000000001E-4</v>
      </c>
      <c r="T96" s="2"/>
      <c r="W96" s="2"/>
      <c r="Z96" s="2"/>
      <c r="AC96" s="2"/>
      <c r="AF96" s="2"/>
    </row>
    <row r="97" spans="1:32" x14ac:dyDescent="0.3">
      <c r="A97">
        <v>0.26449499999999998</v>
      </c>
      <c r="B97" s="2">
        <v>3.1381499999999998E-5</v>
      </c>
      <c r="D97">
        <v>0.26449499999999998</v>
      </c>
      <c r="E97" s="2">
        <v>3.97696E-5</v>
      </c>
      <c r="G97">
        <v>0.26449499999999998</v>
      </c>
      <c r="H97" s="2">
        <v>4.4679099999999997E-5</v>
      </c>
      <c r="J97">
        <v>0.26449499999999998</v>
      </c>
      <c r="K97" s="2">
        <v>6.5424200000000003E-5</v>
      </c>
      <c r="M97">
        <v>0.26449499999999998</v>
      </c>
      <c r="N97" s="2">
        <v>1.0014900000000001E-4</v>
      </c>
      <c r="P97">
        <v>0.26449499999999998</v>
      </c>
      <c r="Q97" s="2">
        <v>1.3939599999999999E-4</v>
      </c>
      <c r="T97" s="2"/>
      <c r="W97" s="2"/>
      <c r="Z97" s="2"/>
      <c r="AC97" s="2"/>
      <c r="AF97" s="2"/>
    </row>
    <row r="98" spans="1:32" x14ac:dyDescent="0.3">
      <c r="A98">
        <v>0.26738899999999999</v>
      </c>
      <c r="B98" s="2">
        <v>3.2252400000000003E-5</v>
      </c>
      <c r="D98">
        <v>0.26738899999999999</v>
      </c>
      <c r="E98" s="2">
        <v>4.1338899999999998E-5</v>
      </c>
      <c r="G98">
        <v>0.26738899999999999</v>
      </c>
      <c r="H98" s="2">
        <v>4.4549099999999997E-5</v>
      </c>
      <c r="J98">
        <v>0.26738899999999999</v>
      </c>
      <c r="K98" s="2">
        <v>6.5170400000000002E-5</v>
      </c>
      <c r="M98">
        <v>0.26738899999999999</v>
      </c>
      <c r="N98" s="2">
        <v>9.9727000000000002E-5</v>
      </c>
      <c r="P98">
        <v>0.26738899999999999</v>
      </c>
      <c r="Q98" s="2">
        <v>1.3881399999999999E-4</v>
      </c>
      <c r="T98" s="2"/>
      <c r="W98" s="2"/>
      <c r="Z98" s="2"/>
      <c r="AC98" s="2"/>
      <c r="AF98" s="2"/>
    </row>
    <row r="99" spans="1:32" x14ac:dyDescent="0.3">
      <c r="A99">
        <v>0.270283</v>
      </c>
      <c r="B99" s="2">
        <v>3.3149299999999998E-5</v>
      </c>
      <c r="D99">
        <v>0.270283</v>
      </c>
      <c r="E99" s="2">
        <v>4.3050200000000003E-5</v>
      </c>
      <c r="G99">
        <v>0.270283</v>
      </c>
      <c r="H99" s="2">
        <v>4.4420099999999998E-5</v>
      </c>
      <c r="J99">
        <v>0.270283</v>
      </c>
      <c r="K99" s="2">
        <v>6.49162E-5</v>
      </c>
      <c r="M99">
        <v>0.270283</v>
      </c>
      <c r="N99" s="2">
        <v>9.9303300000000002E-5</v>
      </c>
      <c r="P99">
        <v>0.270283</v>
      </c>
      <c r="Q99" s="2">
        <v>1.38238E-4</v>
      </c>
      <c r="T99" s="2"/>
      <c r="W99" s="2"/>
      <c r="Z99" s="2"/>
      <c r="AC99" s="2"/>
      <c r="AF99" s="2"/>
    </row>
    <row r="100" spans="1:32" x14ac:dyDescent="0.3">
      <c r="A100">
        <v>0.273177</v>
      </c>
      <c r="B100" s="2">
        <v>3.4075000000000002E-5</v>
      </c>
      <c r="D100">
        <v>0.273177</v>
      </c>
      <c r="E100" s="2">
        <v>4.4917299999999998E-5</v>
      </c>
      <c r="G100">
        <v>0.273177</v>
      </c>
      <c r="H100" s="2">
        <v>4.4291800000000002E-5</v>
      </c>
      <c r="J100">
        <v>0.273177</v>
      </c>
      <c r="K100" s="2">
        <v>6.4662399999999999E-5</v>
      </c>
      <c r="M100">
        <v>0.273177</v>
      </c>
      <c r="N100" s="2">
        <v>9.8880899999999997E-5</v>
      </c>
      <c r="P100">
        <v>0.273177</v>
      </c>
      <c r="Q100" s="2">
        <v>1.3766900000000001E-4</v>
      </c>
      <c r="T100" s="2"/>
      <c r="W100" s="2"/>
      <c r="Z100" s="2"/>
      <c r="AC100" s="2"/>
      <c r="AF100" s="2"/>
    </row>
    <row r="101" spans="1:32" x14ac:dyDescent="0.3">
      <c r="A101">
        <v>0.27607100000000001</v>
      </c>
      <c r="B101" s="2">
        <v>3.50356E-5</v>
      </c>
      <c r="D101">
        <v>0.27607100000000001</v>
      </c>
      <c r="E101" s="2">
        <v>4.6954199999999998E-5</v>
      </c>
      <c r="G101">
        <v>0.27607100000000001</v>
      </c>
      <c r="H101" s="2">
        <v>4.41645E-5</v>
      </c>
      <c r="J101">
        <v>0.27607100000000001</v>
      </c>
      <c r="K101" s="2">
        <v>6.4409899999999995E-5</v>
      </c>
      <c r="M101">
        <v>0.27607100000000001</v>
      </c>
      <c r="N101" s="2">
        <v>9.8459400000000001E-5</v>
      </c>
      <c r="P101">
        <v>0.27607100000000001</v>
      </c>
      <c r="Q101" s="2">
        <v>1.37105E-4</v>
      </c>
      <c r="T101" s="2"/>
      <c r="W101" s="2"/>
      <c r="Z101" s="2"/>
      <c r="AC101" s="2"/>
      <c r="AF101" s="2"/>
    </row>
    <row r="102" spans="1:32" x14ac:dyDescent="0.3">
      <c r="A102">
        <v>0.27896500000000002</v>
      </c>
      <c r="B102" s="2">
        <v>3.6037000000000001E-5</v>
      </c>
      <c r="D102">
        <v>0.27896500000000002</v>
      </c>
      <c r="E102" s="2">
        <v>4.9166599999999998E-5</v>
      </c>
      <c r="G102">
        <v>0.27896500000000002</v>
      </c>
      <c r="H102" s="2">
        <v>4.4038000000000001E-5</v>
      </c>
      <c r="J102">
        <v>0.27896500000000002</v>
      </c>
      <c r="K102" s="2">
        <v>6.4159399999999994E-5</v>
      </c>
      <c r="M102">
        <v>0.27896500000000002</v>
      </c>
      <c r="N102" s="2">
        <v>9.8038699999999994E-5</v>
      </c>
      <c r="P102">
        <v>0.27896500000000002</v>
      </c>
      <c r="Q102" s="2">
        <v>1.36544E-4</v>
      </c>
      <c r="T102" s="2"/>
      <c r="W102" s="2"/>
      <c r="Z102" s="2"/>
      <c r="AC102" s="2"/>
      <c r="AF102" s="2"/>
    </row>
    <row r="103" spans="1:32" x14ac:dyDescent="0.3">
      <c r="A103">
        <v>0.28185900000000003</v>
      </c>
      <c r="B103" s="2">
        <v>3.7085899999999997E-5</v>
      </c>
      <c r="D103">
        <v>0.28185900000000003</v>
      </c>
      <c r="E103" s="2">
        <v>5.1552199999999997E-5</v>
      </c>
      <c r="G103">
        <v>0.28185900000000003</v>
      </c>
      <c r="H103" s="2">
        <v>4.3912300000000003E-5</v>
      </c>
      <c r="J103">
        <v>0.28185900000000003</v>
      </c>
      <c r="K103" s="2">
        <v>6.3905200000000006E-5</v>
      </c>
      <c r="M103">
        <v>0.28185900000000003</v>
      </c>
      <c r="N103" s="2">
        <v>9.7618800000000001E-5</v>
      </c>
      <c r="P103">
        <v>0.28185900000000003</v>
      </c>
      <c r="Q103" s="2">
        <v>1.35981E-4</v>
      </c>
      <c r="T103" s="2"/>
      <c r="W103" s="2"/>
      <c r="Z103" s="2"/>
      <c r="AC103" s="2"/>
      <c r="AF103" s="2"/>
    </row>
    <row r="104" spans="1:32" x14ac:dyDescent="0.3">
      <c r="A104">
        <v>0.28475200000000001</v>
      </c>
      <c r="B104" s="2">
        <v>3.8189699999999998E-5</v>
      </c>
      <c r="D104">
        <v>0.28475200000000001</v>
      </c>
      <c r="E104" s="2">
        <v>5.41058E-5</v>
      </c>
      <c r="G104">
        <v>0.28475200000000001</v>
      </c>
      <c r="H104" s="2">
        <v>4.3787600000000001E-5</v>
      </c>
      <c r="J104">
        <v>0.28475200000000001</v>
      </c>
      <c r="K104" s="2">
        <v>6.3641799999999998E-5</v>
      </c>
      <c r="M104">
        <v>0.28475200000000001</v>
      </c>
      <c r="N104" s="2">
        <v>9.7199899999999997E-5</v>
      </c>
      <c r="P104">
        <v>0.28475200000000001</v>
      </c>
      <c r="Q104" s="2">
        <v>1.3541200000000001E-4</v>
      </c>
      <c r="T104" s="2"/>
      <c r="W104" s="2"/>
      <c r="Z104" s="2"/>
      <c r="AC104" s="2"/>
      <c r="AF104" s="2"/>
    </row>
    <row r="105" spans="1:32" x14ac:dyDescent="0.3">
      <c r="A105">
        <v>0.28764600000000001</v>
      </c>
      <c r="B105" s="2">
        <v>3.9356900000000003E-5</v>
      </c>
      <c r="D105">
        <v>0.28764600000000001</v>
      </c>
      <c r="E105" s="2">
        <v>5.6833699999999998E-5</v>
      </c>
      <c r="G105">
        <v>0.28764600000000001</v>
      </c>
      <c r="H105" s="2">
        <v>4.36638E-5</v>
      </c>
      <c r="J105">
        <v>0.28764600000000001</v>
      </c>
      <c r="K105" s="2">
        <v>6.3370500000000006E-5</v>
      </c>
      <c r="M105">
        <v>0.28764600000000001</v>
      </c>
      <c r="N105" s="2">
        <v>9.6781799999999996E-5</v>
      </c>
      <c r="P105">
        <v>0.28764600000000001</v>
      </c>
      <c r="Q105" s="2">
        <v>1.3483599999999999E-4</v>
      </c>
      <c r="T105" s="2"/>
      <c r="W105" s="2"/>
      <c r="Z105" s="2"/>
      <c r="AC105" s="2"/>
      <c r="AF105" s="2"/>
    </row>
    <row r="106" spans="1:32" x14ac:dyDescent="0.3">
      <c r="A106">
        <v>0.29054000000000002</v>
      </c>
      <c r="B106" s="2">
        <v>4.06013E-5</v>
      </c>
      <c r="D106">
        <v>0.29054000000000002</v>
      </c>
      <c r="E106" s="2">
        <v>5.9740200000000001E-5</v>
      </c>
      <c r="G106">
        <v>0.29054000000000002</v>
      </c>
      <c r="H106" s="2">
        <v>4.3540900000000002E-5</v>
      </c>
      <c r="J106">
        <v>0.29054000000000002</v>
      </c>
      <c r="K106" s="2">
        <v>6.3091700000000004E-5</v>
      </c>
      <c r="M106">
        <v>0.29054000000000002</v>
      </c>
      <c r="N106" s="2">
        <v>9.6364699999999996E-5</v>
      </c>
      <c r="P106">
        <v>0.29054000000000002</v>
      </c>
      <c r="Q106" s="2">
        <v>1.34251E-4</v>
      </c>
      <c r="T106" s="2"/>
      <c r="W106" s="2"/>
      <c r="Z106" s="2"/>
      <c r="AC106" s="2"/>
      <c r="AF106" s="2"/>
    </row>
    <row r="107" spans="1:32" x14ac:dyDescent="0.3">
      <c r="A107">
        <v>0.29343399999999997</v>
      </c>
      <c r="B107" s="2">
        <v>4.1934300000000003E-5</v>
      </c>
      <c r="D107">
        <v>0.29343399999999997</v>
      </c>
      <c r="E107" s="2">
        <v>6.2824500000000001E-5</v>
      </c>
      <c r="G107">
        <v>0.29343399999999997</v>
      </c>
      <c r="H107" s="2">
        <v>4.3418999999999999E-5</v>
      </c>
      <c r="J107">
        <v>0.29343399999999997</v>
      </c>
      <c r="K107" s="2">
        <v>6.2805599999999994E-5</v>
      </c>
      <c r="M107">
        <v>0.29343399999999997</v>
      </c>
      <c r="N107" s="2">
        <v>9.5948399999999998E-5</v>
      </c>
      <c r="P107">
        <v>0.29343399999999997</v>
      </c>
      <c r="Q107" s="2">
        <v>1.3365499999999999E-4</v>
      </c>
      <c r="T107" s="2"/>
      <c r="W107" s="2"/>
      <c r="Z107" s="2"/>
      <c r="AC107" s="2"/>
      <c r="AF107" s="2"/>
    </row>
    <row r="108" spans="1:32" x14ac:dyDescent="0.3">
      <c r="A108">
        <v>0.29632799999999998</v>
      </c>
      <c r="B108" s="2">
        <v>4.3362999999999998E-5</v>
      </c>
      <c r="D108">
        <v>0.29632799999999998</v>
      </c>
      <c r="E108" s="2">
        <v>6.6093400000000007E-5</v>
      </c>
      <c r="G108">
        <v>0.29632799999999998</v>
      </c>
      <c r="H108" s="2">
        <v>4.3297999999999998E-5</v>
      </c>
      <c r="J108">
        <v>0.29632799999999998</v>
      </c>
      <c r="K108" s="2">
        <v>6.2512699999999995E-5</v>
      </c>
      <c r="M108">
        <v>0.29632799999999998</v>
      </c>
      <c r="N108" s="2">
        <v>9.5533100000000002E-5</v>
      </c>
      <c r="P108">
        <v>0.29632799999999998</v>
      </c>
      <c r="Q108" s="2">
        <v>1.3304699999999999E-4</v>
      </c>
      <c r="T108" s="2"/>
      <c r="W108" s="2"/>
      <c r="Z108" s="2"/>
      <c r="AC108" s="2"/>
      <c r="AF108" s="2"/>
    </row>
    <row r="109" spans="1:32" x14ac:dyDescent="0.3">
      <c r="A109">
        <v>0.29922199999999999</v>
      </c>
      <c r="B109" s="2">
        <v>4.48997E-5</v>
      </c>
      <c r="D109">
        <v>0.29922199999999999</v>
      </c>
      <c r="E109" s="2">
        <v>6.95547E-5</v>
      </c>
      <c r="G109">
        <v>0.29922199999999999</v>
      </c>
      <c r="H109" s="2">
        <v>4.3178099999999999E-5</v>
      </c>
      <c r="J109">
        <v>0.29922199999999999</v>
      </c>
      <c r="K109" s="2">
        <v>6.2212999999999995E-5</v>
      </c>
      <c r="M109">
        <v>0.29922199999999999</v>
      </c>
      <c r="N109" s="2">
        <v>9.5118599999999994E-5</v>
      </c>
      <c r="P109">
        <v>0.29922199999999999</v>
      </c>
      <c r="Q109" s="2">
        <v>1.3242700000000001E-4</v>
      </c>
      <c r="T109" s="2"/>
      <c r="W109" s="2"/>
      <c r="Z109" s="2"/>
      <c r="AC109" s="2"/>
      <c r="AF109" s="2"/>
    </row>
    <row r="110" spans="1:32" x14ac:dyDescent="0.3">
      <c r="A110">
        <v>0.302116</v>
      </c>
      <c r="B110" s="2">
        <v>4.6558799999999999E-5</v>
      </c>
      <c r="D110">
        <v>0.302116</v>
      </c>
      <c r="E110" s="2">
        <v>7.3214799999999996E-5</v>
      </c>
      <c r="G110">
        <v>0.302116</v>
      </c>
      <c r="H110" s="2">
        <v>4.3059200000000003E-5</v>
      </c>
      <c r="J110">
        <v>0.302116</v>
      </c>
      <c r="K110" s="2">
        <v>6.1907000000000002E-5</v>
      </c>
      <c r="M110">
        <v>0.302116</v>
      </c>
      <c r="N110" s="2">
        <v>9.4704900000000002E-5</v>
      </c>
      <c r="P110">
        <v>0.302116</v>
      </c>
      <c r="Q110" s="2">
        <v>1.3179399999999999E-4</v>
      </c>
      <c r="T110" s="2"/>
      <c r="W110" s="2"/>
      <c r="Z110" s="2"/>
      <c r="AC110" s="2"/>
      <c r="AF110" s="2"/>
    </row>
    <row r="111" spans="1:32" x14ac:dyDescent="0.3">
      <c r="A111">
        <v>0.30501</v>
      </c>
      <c r="B111" s="2">
        <v>4.8356100000000003E-5</v>
      </c>
      <c r="D111">
        <v>0.30501</v>
      </c>
      <c r="E111" s="2">
        <v>7.7078599999999998E-5</v>
      </c>
      <c r="G111">
        <v>0.30501</v>
      </c>
      <c r="H111" s="2">
        <v>4.2941400000000002E-5</v>
      </c>
      <c r="J111">
        <v>0.30501</v>
      </c>
      <c r="K111" s="2">
        <v>6.1595100000000003E-5</v>
      </c>
      <c r="M111">
        <v>0.30501</v>
      </c>
      <c r="N111" s="2">
        <v>9.4291900000000004E-5</v>
      </c>
      <c r="P111">
        <v>0.30501</v>
      </c>
      <c r="Q111" s="2">
        <v>1.3114999999999999E-4</v>
      </c>
      <c r="T111" s="2"/>
      <c r="W111" s="2"/>
      <c r="Z111" s="2"/>
      <c r="AC111" s="2"/>
      <c r="AF111" s="2"/>
    </row>
    <row r="112" spans="1:32" x14ac:dyDescent="0.3">
      <c r="A112">
        <v>0.30790400000000001</v>
      </c>
      <c r="B112" s="2">
        <v>5.0308E-5</v>
      </c>
      <c r="D112">
        <v>0.30790400000000001</v>
      </c>
      <c r="E112" s="2">
        <v>8.1150799999999996E-5</v>
      </c>
      <c r="G112">
        <v>0.30790400000000001</v>
      </c>
      <c r="H112" s="2">
        <v>4.2824600000000003E-5</v>
      </c>
      <c r="J112">
        <v>0.30790400000000001</v>
      </c>
      <c r="K112" s="2">
        <v>6.1277499999999997E-5</v>
      </c>
      <c r="M112">
        <v>0.30790400000000001</v>
      </c>
      <c r="N112" s="2">
        <v>9.3879499999999995E-5</v>
      </c>
      <c r="P112">
        <v>0.30790400000000001</v>
      </c>
      <c r="Q112" s="2">
        <v>1.30495E-4</v>
      </c>
      <c r="T112" s="2"/>
      <c r="W112" s="2"/>
      <c r="Z112" s="2"/>
      <c r="AC112" s="2"/>
      <c r="AF112" s="2"/>
    </row>
    <row r="113" spans="1:32" x14ac:dyDescent="0.3">
      <c r="A113">
        <v>0.31079699999999999</v>
      </c>
      <c r="B113" s="2">
        <v>5.2431500000000001E-5</v>
      </c>
      <c r="D113">
        <v>0.31079699999999999</v>
      </c>
      <c r="E113" s="2">
        <v>8.5435199999999998E-5</v>
      </c>
      <c r="G113">
        <v>0.31079699999999999</v>
      </c>
      <c r="H113" s="2">
        <v>4.27089E-5</v>
      </c>
      <c r="J113">
        <v>0.31079699999999999</v>
      </c>
      <c r="K113" s="2">
        <v>6.0954600000000001E-5</v>
      </c>
      <c r="M113">
        <v>0.31079699999999999</v>
      </c>
      <c r="N113" s="2">
        <v>9.3467400000000006E-5</v>
      </c>
      <c r="P113">
        <v>0.31079699999999999</v>
      </c>
      <c r="Q113" s="2">
        <v>1.29832E-4</v>
      </c>
      <c r="T113" s="2"/>
      <c r="W113" s="2"/>
      <c r="Z113" s="2"/>
      <c r="AC113" s="2"/>
      <c r="AF113" s="2"/>
    </row>
    <row r="114" spans="1:32" x14ac:dyDescent="0.3">
      <c r="A114">
        <v>0.313691</v>
      </c>
      <c r="B114" s="2">
        <v>5.4747499999999997E-5</v>
      </c>
      <c r="D114">
        <v>0.313691</v>
      </c>
      <c r="E114" s="2">
        <v>8.9934199999999997E-5</v>
      </c>
      <c r="G114">
        <v>0.313691</v>
      </c>
      <c r="H114" s="2">
        <v>4.2593999999999999E-5</v>
      </c>
      <c r="J114">
        <v>0.313691</v>
      </c>
      <c r="K114" s="2">
        <v>6.0626900000000001E-5</v>
      </c>
      <c r="M114">
        <v>0.313691</v>
      </c>
      <c r="N114" s="2">
        <v>9.3055700000000004E-5</v>
      </c>
      <c r="P114">
        <v>0.313691</v>
      </c>
      <c r="Q114" s="2">
        <v>1.29164E-4</v>
      </c>
      <c r="T114" s="2"/>
      <c r="W114" s="2"/>
      <c r="Z114" s="2"/>
      <c r="AC114" s="2"/>
      <c r="AF114" s="2"/>
    </row>
    <row r="115" spans="1:32" x14ac:dyDescent="0.3">
      <c r="A115">
        <v>0.313691</v>
      </c>
      <c r="B115" s="2">
        <v>5.4747499999999997E-5</v>
      </c>
      <c r="D115">
        <v>0.313691</v>
      </c>
      <c r="E115" s="2">
        <v>8.9934199999999997E-5</v>
      </c>
      <c r="G115">
        <v>0.313691</v>
      </c>
      <c r="H115" s="2">
        <v>4.2593999999999999E-5</v>
      </c>
      <c r="J115">
        <v>0.313691</v>
      </c>
      <c r="K115" s="2">
        <v>6.0626900000000001E-5</v>
      </c>
      <c r="M115">
        <v>0.313691</v>
      </c>
      <c r="N115" s="2">
        <v>9.3055700000000004E-5</v>
      </c>
      <c r="P115">
        <v>0.313691</v>
      </c>
      <c r="Q115" s="2">
        <v>1.29164E-4</v>
      </c>
      <c r="T115" s="2"/>
      <c r="W115" s="2"/>
      <c r="Z115" s="2"/>
      <c r="AC115" s="2"/>
      <c r="AF115" s="2"/>
    </row>
    <row r="116" spans="1:32" x14ac:dyDescent="0.3">
      <c r="A116">
        <v>0.31658500000000001</v>
      </c>
      <c r="B116" s="2">
        <v>5.7278299999999997E-5</v>
      </c>
      <c r="D116">
        <v>0.31658500000000001</v>
      </c>
      <c r="E116" s="2">
        <v>9.4661300000000001E-5</v>
      </c>
      <c r="G116">
        <v>0.31658500000000001</v>
      </c>
      <c r="H116" s="2">
        <v>4.2474900000000002E-5</v>
      </c>
      <c r="J116">
        <v>0.31658500000000001</v>
      </c>
      <c r="K116" s="2">
        <v>6.0309500000000003E-5</v>
      </c>
      <c r="M116">
        <v>0.31658500000000001</v>
      </c>
      <c r="N116" s="2">
        <v>9.2638299999999997E-5</v>
      </c>
      <c r="P116">
        <v>0.31658500000000001</v>
      </c>
      <c r="Q116" s="2">
        <v>1.2847499999999999E-4</v>
      </c>
      <c r="T116" s="2"/>
      <c r="W116" s="2"/>
      <c r="Z116" s="2"/>
      <c r="AC116" s="2"/>
      <c r="AF116" s="2"/>
    </row>
    <row r="117" spans="1:32" x14ac:dyDescent="0.3">
      <c r="A117">
        <v>0.31947900000000001</v>
      </c>
      <c r="B117" s="2">
        <v>6.0041999999999999E-5</v>
      </c>
      <c r="D117">
        <v>0.31947900000000001</v>
      </c>
      <c r="E117" s="2">
        <v>9.9624700000000002E-5</v>
      </c>
      <c r="G117">
        <v>0.31947900000000001</v>
      </c>
      <c r="H117" s="2">
        <v>4.2347900000000002E-5</v>
      </c>
      <c r="J117">
        <v>0.31947900000000001</v>
      </c>
      <c r="K117" s="2">
        <v>6.0015100000000001E-5</v>
      </c>
      <c r="M117">
        <v>0.31947900000000001</v>
      </c>
      <c r="N117" s="2">
        <v>9.221E-5</v>
      </c>
      <c r="P117">
        <v>0.31947900000000001</v>
      </c>
      <c r="Q117" s="2">
        <v>1.27749E-4</v>
      </c>
      <c r="T117" s="2"/>
      <c r="W117" s="2"/>
      <c r="Z117" s="2"/>
      <c r="AC117" s="2"/>
      <c r="AF117" s="2"/>
    </row>
    <row r="118" spans="1:32" x14ac:dyDescent="0.3">
      <c r="A118">
        <v>0.32237300000000002</v>
      </c>
      <c r="B118" s="2">
        <v>6.30556E-5</v>
      </c>
      <c r="D118">
        <v>0.32237300000000002</v>
      </c>
      <c r="E118" s="2">
        <v>1.04837E-4</v>
      </c>
      <c r="G118">
        <v>0.32237300000000002</v>
      </c>
      <c r="H118" s="2">
        <v>4.2214600000000001E-5</v>
      </c>
      <c r="J118">
        <v>0.32237300000000002</v>
      </c>
      <c r="K118" s="2">
        <v>5.9740500000000002E-5</v>
      </c>
      <c r="M118">
        <v>0.32237300000000002</v>
      </c>
      <c r="N118" s="2">
        <v>9.1771499999999994E-5</v>
      </c>
      <c r="P118">
        <v>0.32237300000000002</v>
      </c>
      <c r="Q118" s="2">
        <v>1.2699799999999999E-4</v>
      </c>
      <c r="T118" s="2"/>
      <c r="W118" s="2"/>
      <c r="Z118" s="2"/>
      <c r="AC118" s="2"/>
      <c r="AF118" s="2"/>
    </row>
    <row r="119" spans="1:32" x14ac:dyDescent="0.3">
      <c r="A119">
        <v>0.32526699999999997</v>
      </c>
      <c r="B119" s="2">
        <v>6.6331499999999993E-5</v>
      </c>
      <c r="D119">
        <v>0.32526699999999997</v>
      </c>
      <c r="E119" s="2">
        <v>1.10306E-4</v>
      </c>
      <c r="G119">
        <v>0.32526699999999997</v>
      </c>
      <c r="H119" s="2">
        <v>4.2076300000000002E-5</v>
      </c>
      <c r="J119">
        <v>0.32526699999999997</v>
      </c>
      <c r="K119" s="2">
        <v>5.94833E-5</v>
      </c>
      <c r="M119">
        <v>0.32526699999999997</v>
      </c>
      <c r="N119" s="2">
        <v>9.1326899999999995E-5</v>
      </c>
      <c r="P119">
        <v>0.32526699999999997</v>
      </c>
      <c r="Q119" s="2">
        <v>1.2623300000000001E-4</v>
      </c>
      <c r="T119" s="2"/>
      <c r="W119" s="2"/>
      <c r="Z119" s="2"/>
      <c r="AC119" s="2"/>
      <c r="AF119" s="2"/>
    </row>
    <row r="120" spans="1:32" x14ac:dyDescent="0.3">
      <c r="A120">
        <v>0.32816099999999998</v>
      </c>
      <c r="B120" s="2">
        <v>6.9888799999999994E-5</v>
      </c>
      <c r="D120">
        <v>0.32816099999999998</v>
      </c>
      <c r="E120" s="2">
        <v>1.1602799999999999E-4</v>
      </c>
      <c r="G120">
        <v>0.32816099999999998</v>
      </c>
      <c r="H120" s="2">
        <v>4.1934000000000002E-5</v>
      </c>
      <c r="J120">
        <v>0.32816099999999998</v>
      </c>
      <c r="K120" s="2">
        <v>5.9241799999999999E-5</v>
      </c>
      <c r="M120">
        <v>0.32816099999999998</v>
      </c>
      <c r="N120" s="2">
        <v>9.0879500000000003E-5</v>
      </c>
      <c r="P120">
        <v>0.32816099999999998</v>
      </c>
      <c r="Q120" s="2">
        <v>1.2545699999999999E-4</v>
      </c>
      <c r="T120" s="2"/>
      <c r="W120" s="2"/>
      <c r="Z120" s="2"/>
      <c r="AC120" s="2"/>
      <c r="AF120" s="2"/>
    </row>
    <row r="121" spans="1:32" x14ac:dyDescent="0.3">
      <c r="A121">
        <v>0.33105499999999999</v>
      </c>
      <c r="B121" s="2">
        <v>7.3749699999999996E-5</v>
      </c>
      <c r="D121">
        <v>0.33105499999999999</v>
      </c>
      <c r="E121" s="2">
        <v>1.22021E-4</v>
      </c>
      <c r="G121">
        <v>0.33105499999999999</v>
      </c>
      <c r="H121" s="2">
        <v>4.1788500000000001E-5</v>
      </c>
      <c r="J121">
        <v>0.33105499999999999</v>
      </c>
      <c r="K121" s="2">
        <v>5.9014900000000003E-5</v>
      </c>
      <c r="M121">
        <v>0.33105499999999999</v>
      </c>
      <c r="N121" s="2">
        <v>9.043E-5</v>
      </c>
      <c r="P121">
        <v>0.33105499999999999</v>
      </c>
      <c r="Q121" s="2">
        <v>1.2467000000000001E-4</v>
      </c>
      <c r="T121" s="2"/>
      <c r="W121" s="2"/>
      <c r="Z121" s="2"/>
      <c r="AC121" s="2"/>
      <c r="AF121" s="2"/>
    </row>
    <row r="122" spans="1:32" x14ac:dyDescent="0.3">
      <c r="A122">
        <v>0.333949</v>
      </c>
      <c r="B122" s="2">
        <v>7.7925799999999999E-5</v>
      </c>
      <c r="D122">
        <v>0.333949</v>
      </c>
      <c r="E122" s="2">
        <v>1.28324E-4</v>
      </c>
      <c r="G122">
        <v>0.333949</v>
      </c>
      <c r="H122" s="2">
        <v>4.1640300000000002E-5</v>
      </c>
      <c r="J122">
        <v>0.333949</v>
      </c>
      <c r="K122" s="2">
        <v>5.8801700000000003E-5</v>
      </c>
      <c r="M122">
        <v>0.333949</v>
      </c>
      <c r="N122" s="2">
        <v>8.99788E-5</v>
      </c>
      <c r="P122">
        <v>0.333949</v>
      </c>
      <c r="Q122" s="2">
        <v>1.23874E-4</v>
      </c>
      <c r="T122" s="2"/>
      <c r="W122" s="2"/>
      <c r="Z122" s="2"/>
      <c r="AC122" s="2"/>
      <c r="AF122" s="2"/>
    </row>
    <row r="123" spans="1:32" x14ac:dyDescent="0.3">
      <c r="A123">
        <v>0.33684199999999997</v>
      </c>
      <c r="B123" s="2">
        <v>8.2428099999999998E-5</v>
      </c>
      <c r="D123">
        <v>0.33684199999999997</v>
      </c>
      <c r="E123" s="2">
        <v>1.3498300000000001E-4</v>
      </c>
      <c r="G123">
        <v>0.33684199999999997</v>
      </c>
      <c r="H123" s="2">
        <v>4.1489699999999997E-5</v>
      </c>
      <c r="J123">
        <v>0.33684199999999997</v>
      </c>
      <c r="K123" s="2">
        <v>5.8601899999999999E-5</v>
      </c>
      <c r="M123">
        <v>0.33684199999999997</v>
      </c>
      <c r="N123" s="2">
        <v>8.9526100000000003E-5</v>
      </c>
      <c r="P123">
        <v>0.33684199999999997</v>
      </c>
      <c r="Q123" s="2">
        <v>1.2307099999999999E-4</v>
      </c>
      <c r="T123" s="2"/>
      <c r="W123" s="2"/>
      <c r="Z123" s="2"/>
      <c r="AC123" s="2"/>
      <c r="AF123" s="2"/>
    </row>
    <row r="124" spans="1:32" x14ac:dyDescent="0.3">
      <c r="A124">
        <v>0.33973599999999998</v>
      </c>
      <c r="B124" s="2">
        <v>8.7270399999999997E-5</v>
      </c>
      <c r="D124">
        <v>0.33973599999999998</v>
      </c>
      <c r="E124" s="2">
        <v>1.42041E-4</v>
      </c>
      <c r="G124">
        <v>0.33973599999999998</v>
      </c>
      <c r="H124" s="2">
        <v>4.1336900000000001E-5</v>
      </c>
      <c r="J124">
        <v>0.33973599999999998</v>
      </c>
      <c r="K124" s="2">
        <v>5.8415200000000003E-5</v>
      </c>
      <c r="M124">
        <v>0.33973599999999998</v>
      </c>
      <c r="N124" s="2">
        <v>8.9072499999999998E-5</v>
      </c>
      <c r="P124">
        <v>0.33973599999999998</v>
      </c>
      <c r="Q124" s="2">
        <v>1.22263E-4</v>
      </c>
      <c r="T124" s="2"/>
      <c r="W124" s="2"/>
      <c r="Z124" s="2"/>
      <c r="AC124" s="2"/>
      <c r="AF124" s="2"/>
    </row>
    <row r="125" spans="1:32" x14ac:dyDescent="0.3">
      <c r="A125">
        <v>0.34262999999999999</v>
      </c>
      <c r="B125" s="2">
        <v>9.2473399999999995E-5</v>
      </c>
      <c r="D125">
        <v>0.34262999999999999</v>
      </c>
      <c r="E125" s="2">
        <v>1.4954599999999999E-4</v>
      </c>
      <c r="G125">
        <v>0.34262999999999999</v>
      </c>
      <c r="H125" s="2">
        <v>4.1183500000000003E-5</v>
      </c>
      <c r="J125">
        <v>0.34262999999999999</v>
      </c>
      <c r="K125" s="2">
        <v>5.8242200000000003E-5</v>
      </c>
      <c r="M125">
        <v>0.34262999999999999</v>
      </c>
      <c r="N125" s="2">
        <v>8.8617999999999998E-5</v>
      </c>
      <c r="P125">
        <v>0.34262999999999999</v>
      </c>
      <c r="Q125" s="2">
        <v>1.2144799999999999E-4</v>
      </c>
      <c r="T125" s="2"/>
      <c r="W125" s="2"/>
      <c r="Z125" s="2"/>
      <c r="AC125" s="2"/>
      <c r="AF125" s="2"/>
    </row>
    <row r="126" spans="1:32" x14ac:dyDescent="0.3">
      <c r="A126">
        <v>0.345524</v>
      </c>
      <c r="B126" s="2">
        <v>9.8059499999999999E-5</v>
      </c>
      <c r="D126">
        <v>0.345524</v>
      </c>
      <c r="E126" s="2">
        <v>1.5756099999999999E-4</v>
      </c>
      <c r="G126">
        <v>0.345524</v>
      </c>
      <c r="H126" s="2">
        <v>4.10309E-5</v>
      </c>
      <c r="J126">
        <v>0.345524</v>
      </c>
      <c r="K126" s="2">
        <v>5.80833E-5</v>
      </c>
      <c r="M126">
        <v>0.345524</v>
      </c>
      <c r="N126" s="2">
        <v>8.8162800000000002E-5</v>
      </c>
      <c r="P126">
        <v>0.345524</v>
      </c>
      <c r="Q126" s="2">
        <v>1.2063E-4</v>
      </c>
      <c r="T126" s="2"/>
      <c r="W126" s="2"/>
      <c r="Z126" s="2"/>
      <c r="AC126" s="2"/>
      <c r="AF126" s="2"/>
    </row>
    <row r="127" spans="1:32" x14ac:dyDescent="0.3">
      <c r="A127">
        <v>0.34841800000000001</v>
      </c>
      <c r="B127" s="2">
        <v>1.0403699999999999E-4</v>
      </c>
      <c r="D127">
        <v>0.34841800000000001</v>
      </c>
      <c r="E127" s="2">
        <v>1.6613199999999999E-4</v>
      </c>
      <c r="G127">
        <v>0.34841800000000001</v>
      </c>
      <c r="H127" s="2">
        <v>4.0878999999999999E-5</v>
      </c>
      <c r="J127">
        <v>0.34841800000000001</v>
      </c>
      <c r="K127" s="2">
        <v>5.7939699999999997E-5</v>
      </c>
      <c r="M127">
        <v>0.34841800000000001</v>
      </c>
      <c r="N127" s="2">
        <v>8.7707000000000006E-5</v>
      </c>
      <c r="P127">
        <v>0.34841800000000001</v>
      </c>
      <c r="Q127" s="2">
        <v>1.19807E-4</v>
      </c>
      <c r="T127" s="2"/>
      <c r="W127" s="2"/>
      <c r="Z127" s="2"/>
      <c r="AC127" s="2"/>
      <c r="AF127" s="2"/>
    </row>
    <row r="128" spans="1:32" x14ac:dyDescent="0.3">
      <c r="A128">
        <v>0.35131200000000001</v>
      </c>
      <c r="B128" s="2">
        <v>1.10414E-4</v>
      </c>
      <c r="D128">
        <v>0.35131200000000001</v>
      </c>
      <c r="E128" s="2">
        <v>1.7527100000000001E-4</v>
      </c>
      <c r="G128">
        <v>0.35131200000000001</v>
      </c>
      <c r="H128" s="2">
        <v>4.0728E-5</v>
      </c>
      <c r="J128">
        <v>0.35131200000000001</v>
      </c>
      <c r="K128" s="2">
        <v>5.7800100000000002E-5</v>
      </c>
      <c r="M128">
        <v>0.35131200000000001</v>
      </c>
      <c r="N128" s="2">
        <v>8.7250599999999994E-5</v>
      </c>
      <c r="P128">
        <v>0.35131200000000001</v>
      </c>
      <c r="Q128" s="2">
        <v>1.1898199999999999E-4</v>
      </c>
      <c r="T128" s="2"/>
      <c r="W128" s="2"/>
      <c r="Z128" s="2"/>
      <c r="AC128" s="2"/>
      <c r="AF128" s="2"/>
    </row>
    <row r="129" spans="1:32" x14ac:dyDescent="0.3">
      <c r="A129">
        <v>0.35420600000000002</v>
      </c>
      <c r="B129" s="2">
        <v>1.17211E-4</v>
      </c>
      <c r="D129">
        <v>0.35420600000000002</v>
      </c>
      <c r="E129" s="2">
        <v>1.8498700000000001E-4</v>
      </c>
      <c r="G129">
        <v>0.35420600000000002</v>
      </c>
      <c r="H129" s="2">
        <v>4.0577800000000003E-5</v>
      </c>
      <c r="J129">
        <v>0.35420600000000002</v>
      </c>
      <c r="K129" s="2">
        <v>5.7654000000000001E-5</v>
      </c>
      <c r="M129">
        <v>0.35420600000000002</v>
      </c>
      <c r="N129" s="2">
        <v>8.6793599999999995E-5</v>
      </c>
      <c r="P129">
        <v>0.35420600000000002</v>
      </c>
      <c r="Q129" s="2">
        <v>1.1815399999999999E-4</v>
      </c>
      <c r="T129" s="2"/>
      <c r="W129" s="2"/>
      <c r="Z129" s="2"/>
      <c r="AC129" s="2"/>
      <c r="AF129" s="2"/>
    </row>
    <row r="130" spans="1:32" x14ac:dyDescent="0.3">
      <c r="A130">
        <v>0.35709999999999997</v>
      </c>
      <c r="B130" s="2">
        <v>1.2444499999999999E-4</v>
      </c>
      <c r="D130">
        <v>0.35709999999999997</v>
      </c>
      <c r="E130" s="2">
        <v>1.9530799999999999E-4</v>
      </c>
      <c r="G130">
        <v>0.35709999999999997</v>
      </c>
      <c r="H130" s="2">
        <v>4.0428600000000001E-5</v>
      </c>
      <c r="J130">
        <v>0.35709999999999997</v>
      </c>
      <c r="K130" s="2">
        <v>5.7502700000000001E-5</v>
      </c>
      <c r="M130">
        <v>0.35709999999999997</v>
      </c>
      <c r="N130" s="2">
        <v>8.6335999999999995E-5</v>
      </c>
      <c r="P130">
        <v>0.35709999999999997</v>
      </c>
      <c r="Q130" s="2">
        <v>1.17324E-4</v>
      </c>
      <c r="T130" s="2"/>
      <c r="W130" s="2"/>
      <c r="Z130" s="2"/>
      <c r="AC130" s="2"/>
      <c r="AF130" s="2"/>
    </row>
    <row r="131" spans="1:32" x14ac:dyDescent="0.3">
      <c r="A131">
        <v>0.35999399999999998</v>
      </c>
      <c r="B131" s="2">
        <v>1.3213999999999999E-4</v>
      </c>
      <c r="D131">
        <v>0.35999399999999998</v>
      </c>
      <c r="E131" s="2">
        <v>2.06269E-4</v>
      </c>
      <c r="G131">
        <v>0.35999399999999998</v>
      </c>
      <c r="H131" s="2">
        <v>4.0280400000000001E-5</v>
      </c>
      <c r="J131">
        <v>0.35999399999999998</v>
      </c>
      <c r="K131" s="2">
        <v>5.7346799999999998E-5</v>
      </c>
      <c r="M131">
        <v>0.35999399999999998</v>
      </c>
      <c r="N131" s="2">
        <v>8.5877600000000006E-5</v>
      </c>
      <c r="P131">
        <v>0.35999399999999998</v>
      </c>
      <c r="Q131" s="2">
        <v>1.165E-4</v>
      </c>
      <c r="T131" s="2"/>
      <c r="W131" s="2"/>
      <c r="Z131" s="2"/>
      <c r="AC131" s="2"/>
      <c r="AF131" s="2"/>
    </row>
    <row r="132" spans="1:32" x14ac:dyDescent="0.3">
      <c r="A132">
        <v>0.36288700000000002</v>
      </c>
      <c r="B132" s="2">
        <v>1.40331E-4</v>
      </c>
      <c r="D132">
        <v>0.36288700000000002</v>
      </c>
      <c r="E132" s="2">
        <v>2.17913E-4</v>
      </c>
      <c r="G132">
        <v>0.36288700000000002</v>
      </c>
      <c r="H132" s="2">
        <v>4.0133299999999997E-5</v>
      </c>
      <c r="J132">
        <v>0.36288700000000002</v>
      </c>
      <c r="K132" s="2">
        <v>5.7186599999999999E-5</v>
      </c>
      <c r="M132">
        <v>0.36288700000000002</v>
      </c>
      <c r="N132" s="2">
        <v>8.5418099999999995E-5</v>
      </c>
      <c r="P132">
        <v>0.36288700000000002</v>
      </c>
      <c r="Q132" s="2">
        <v>1.1569300000000001E-4</v>
      </c>
      <c r="T132" s="2"/>
      <c r="W132" s="2"/>
      <c r="Z132" s="2"/>
      <c r="AC132" s="2"/>
      <c r="AF132" s="2"/>
    </row>
    <row r="133" spans="1:32" x14ac:dyDescent="0.3">
      <c r="A133">
        <v>0.36578100000000002</v>
      </c>
      <c r="B133" s="2">
        <v>1.49066E-4</v>
      </c>
      <c r="D133">
        <v>0.36578100000000002</v>
      </c>
      <c r="E133" s="2">
        <v>2.3030500000000001E-4</v>
      </c>
      <c r="G133">
        <v>0.36578100000000002</v>
      </c>
      <c r="H133" s="2">
        <v>3.9987400000000003E-5</v>
      </c>
      <c r="J133">
        <v>0.36578100000000002</v>
      </c>
      <c r="K133" s="2">
        <v>5.7022199999999998E-5</v>
      </c>
      <c r="M133">
        <v>0.36578100000000002</v>
      </c>
      <c r="N133" s="2">
        <v>8.4957399999999994E-5</v>
      </c>
      <c r="P133">
        <v>0.36578100000000002</v>
      </c>
      <c r="Q133" s="2">
        <v>1.14904E-4</v>
      </c>
      <c r="T133" s="2"/>
      <c r="W133" s="2"/>
      <c r="Z133" s="2"/>
      <c r="AC133" s="2"/>
      <c r="AF133" s="2"/>
    </row>
    <row r="134" spans="1:32" x14ac:dyDescent="0.3">
      <c r="A134">
        <v>0.36867499999999997</v>
      </c>
      <c r="B134" s="2">
        <v>1.5839700000000001E-4</v>
      </c>
      <c r="D134">
        <v>0.36867499999999997</v>
      </c>
      <c r="E134" s="2">
        <v>2.43522E-4</v>
      </c>
      <c r="G134">
        <v>0.36867499999999997</v>
      </c>
      <c r="H134" s="2">
        <v>3.9842799999999997E-5</v>
      </c>
      <c r="J134">
        <v>0.36867499999999997</v>
      </c>
      <c r="K134" s="2">
        <v>5.68534E-5</v>
      </c>
      <c r="M134">
        <v>0.36867499999999997</v>
      </c>
      <c r="N134" s="2">
        <v>8.4495100000000004E-5</v>
      </c>
      <c r="P134">
        <v>0.36867499999999997</v>
      </c>
      <c r="Q134" s="2">
        <v>1.14135E-4</v>
      </c>
      <c r="T134" s="2"/>
      <c r="W134" s="2"/>
      <c r="Z134" s="2"/>
      <c r="AC134" s="2"/>
      <c r="AF134" s="2"/>
    </row>
    <row r="135" spans="1:32" x14ac:dyDescent="0.3">
      <c r="A135">
        <v>0.37156899999999998</v>
      </c>
      <c r="B135" s="2">
        <v>1.68381E-4</v>
      </c>
      <c r="D135">
        <v>0.37156899999999998</v>
      </c>
      <c r="E135" s="2">
        <v>2.5762700000000002E-4</v>
      </c>
      <c r="G135">
        <v>0.37156899999999998</v>
      </c>
      <c r="H135" s="2">
        <v>3.9699500000000002E-5</v>
      </c>
      <c r="J135">
        <v>0.37156899999999998</v>
      </c>
      <c r="K135" s="2">
        <v>5.6680500000000001E-5</v>
      </c>
      <c r="M135">
        <v>0.37156899999999998</v>
      </c>
      <c r="N135" s="2">
        <v>8.4030999999999996E-5</v>
      </c>
      <c r="P135">
        <v>0.37156899999999998</v>
      </c>
      <c r="Q135" s="2">
        <v>1.13387E-4</v>
      </c>
      <c r="T135" s="2"/>
      <c r="W135" s="2"/>
      <c r="Z135" s="2"/>
      <c r="AC135" s="2"/>
      <c r="AF135" s="2"/>
    </row>
    <row r="136" spans="1:32" x14ac:dyDescent="0.3">
      <c r="A136">
        <v>0.37446299999999999</v>
      </c>
      <c r="B136" s="2">
        <v>1.79078E-4</v>
      </c>
      <c r="D136">
        <v>0.37446299999999999</v>
      </c>
      <c r="E136" s="2">
        <v>2.72723E-4</v>
      </c>
      <c r="G136">
        <v>0.37446299999999999</v>
      </c>
      <c r="H136" s="2">
        <v>3.9557800000000003E-5</v>
      </c>
      <c r="J136">
        <v>0.37446299999999999</v>
      </c>
      <c r="K136" s="2">
        <v>5.6503399999999998E-5</v>
      </c>
      <c r="M136">
        <v>0.37446299999999999</v>
      </c>
      <c r="N136" s="2">
        <v>8.3568799999999999E-5</v>
      </c>
      <c r="P136">
        <v>0.37446299999999999</v>
      </c>
      <c r="Q136" s="2">
        <v>1.12661E-4</v>
      </c>
      <c r="T136" s="2"/>
      <c r="W136" s="2"/>
      <c r="Z136" s="2"/>
      <c r="AC136" s="2"/>
      <c r="AF136" s="2"/>
    </row>
    <row r="137" spans="1:32" x14ac:dyDescent="0.3">
      <c r="A137">
        <v>0.377357</v>
      </c>
      <c r="B137" s="2">
        <v>1.9055600000000001E-4</v>
      </c>
      <c r="D137">
        <v>0.377357</v>
      </c>
      <c r="E137" s="2">
        <v>2.8897200000000002E-4</v>
      </c>
      <c r="G137">
        <v>0.377357</v>
      </c>
      <c r="H137" s="2">
        <v>3.9417800000000001E-5</v>
      </c>
      <c r="J137">
        <v>0.377357</v>
      </c>
      <c r="K137" s="2">
        <v>5.6322300000000001E-5</v>
      </c>
      <c r="M137">
        <v>0.377357</v>
      </c>
      <c r="N137" s="2">
        <v>8.3112400000000001E-5</v>
      </c>
      <c r="P137">
        <v>0.377357</v>
      </c>
      <c r="Q137" s="2">
        <v>1.11959E-4</v>
      </c>
      <c r="T137" s="2"/>
      <c r="W137" s="2"/>
      <c r="Z137" s="2"/>
      <c r="AC137" s="2"/>
      <c r="AF137" s="2"/>
    </row>
    <row r="138" spans="1:32" x14ac:dyDescent="0.3">
      <c r="A138">
        <v>0.38025100000000001</v>
      </c>
      <c r="B138" s="2">
        <v>2.02888E-4</v>
      </c>
      <c r="D138">
        <v>0.38025100000000001</v>
      </c>
      <c r="E138" s="2">
        <v>3.0651499999999999E-4</v>
      </c>
      <c r="G138">
        <v>0.38025100000000001</v>
      </c>
      <c r="H138" s="2">
        <v>3.9279600000000003E-5</v>
      </c>
      <c r="J138">
        <v>0.38025100000000001</v>
      </c>
      <c r="K138" s="2">
        <v>5.6137000000000001E-5</v>
      </c>
      <c r="M138">
        <v>0.38025100000000001</v>
      </c>
      <c r="N138" s="2">
        <v>8.2661699999999995E-5</v>
      </c>
      <c r="P138">
        <v>0.38025100000000001</v>
      </c>
      <c r="Q138" s="2">
        <v>1.11283E-4</v>
      </c>
      <c r="T138" s="2"/>
      <c r="W138" s="2"/>
      <c r="Z138" s="2"/>
      <c r="AC138" s="2"/>
      <c r="AF138" s="2"/>
    </row>
    <row r="139" spans="1:32" x14ac:dyDescent="0.3">
      <c r="A139">
        <v>0.38314500000000001</v>
      </c>
      <c r="B139" s="2">
        <v>2.1613700000000001E-4</v>
      </c>
      <c r="D139">
        <v>0.38314500000000001</v>
      </c>
      <c r="E139" s="2">
        <v>3.2541500000000001E-4</v>
      </c>
      <c r="G139">
        <v>0.38314500000000001</v>
      </c>
      <c r="H139" s="2">
        <v>3.91427E-5</v>
      </c>
      <c r="J139">
        <v>0.38314500000000001</v>
      </c>
      <c r="K139" s="2">
        <v>5.59477E-5</v>
      </c>
      <c r="M139">
        <v>0.38314500000000001</v>
      </c>
      <c r="N139" s="2">
        <v>8.2216800000000002E-5</v>
      </c>
      <c r="P139">
        <v>0.38314500000000001</v>
      </c>
      <c r="Q139" s="2">
        <v>1.10633E-4</v>
      </c>
      <c r="T139" s="2"/>
      <c r="W139" s="2"/>
      <c r="Z139" s="2"/>
      <c r="AC139" s="2"/>
      <c r="AF139" s="2"/>
    </row>
    <row r="140" spans="1:32" x14ac:dyDescent="0.3">
      <c r="A140">
        <v>0.38603900000000002</v>
      </c>
      <c r="B140" s="2">
        <v>2.30356E-4</v>
      </c>
      <c r="D140">
        <v>0.38603900000000002</v>
      </c>
      <c r="E140" s="2">
        <v>3.4572100000000001E-4</v>
      </c>
      <c r="G140">
        <v>0.38603900000000002</v>
      </c>
      <c r="H140" s="2">
        <v>3.90064E-5</v>
      </c>
      <c r="J140">
        <v>0.38603900000000002</v>
      </c>
      <c r="K140" s="2">
        <v>5.5754200000000002E-5</v>
      </c>
      <c r="M140">
        <v>0.38603900000000002</v>
      </c>
      <c r="N140" s="2">
        <v>8.1777800000000002E-5</v>
      </c>
      <c r="P140">
        <v>0.38603900000000002</v>
      </c>
      <c r="Q140" s="2">
        <v>1.10011E-4</v>
      </c>
      <c r="T140" s="2"/>
      <c r="W140" s="2"/>
      <c r="Z140" s="2"/>
      <c r="AC140" s="2"/>
      <c r="AF140" s="2"/>
    </row>
    <row r="141" spans="1:32" x14ac:dyDescent="0.3">
      <c r="A141">
        <v>0.388932</v>
      </c>
      <c r="B141" s="2">
        <v>2.4558499999999999E-4</v>
      </c>
      <c r="D141">
        <v>0.388932</v>
      </c>
      <c r="E141" s="2">
        <v>3.6757100000000002E-4</v>
      </c>
      <c r="G141">
        <v>0.388932</v>
      </c>
      <c r="H141" s="2">
        <v>3.8870800000000001E-5</v>
      </c>
      <c r="J141">
        <v>0.388932</v>
      </c>
      <c r="K141" s="2">
        <v>5.5556500000000002E-5</v>
      </c>
      <c r="M141">
        <v>0.388932</v>
      </c>
      <c r="N141" s="2">
        <v>8.1344800000000001E-5</v>
      </c>
      <c r="P141">
        <v>0.388932</v>
      </c>
      <c r="Q141" s="2">
        <v>1.09416E-4</v>
      </c>
      <c r="T141" s="2"/>
      <c r="W141" s="2"/>
      <c r="Z141" s="2"/>
      <c r="AC141" s="2"/>
      <c r="AF141" s="2"/>
    </row>
    <row r="142" spans="1:32" x14ac:dyDescent="0.3">
      <c r="A142">
        <v>0.39182600000000001</v>
      </c>
      <c r="B142" s="2">
        <v>2.6187500000000001E-4</v>
      </c>
      <c r="D142">
        <v>0.39182600000000001</v>
      </c>
      <c r="E142" s="2">
        <v>3.91192E-4</v>
      </c>
      <c r="G142">
        <v>0.39182600000000001</v>
      </c>
      <c r="H142" s="2">
        <v>3.8736000000000003E-5</v>
      </c>
      <c r="J142">
        <v>0.39182600000000001</v>
      </c>
      <c r="K142" s="2">
        <v>5.53545E-5</v>
      </c>
      <c r="M142">
        <v>0.39182600000000001</v>
      </c>
      <c r="N142" s="2">
        <v>8.0917900000000007E-5</v>
      </c>
      <c r="P142">
        <v>0.39182600000000001</v>
      </c>
      <c r="Q142" s="2">
        <v>1.0885E-4</v>
      </c>
      <c r="T142" s="2"/>
      <c r="W142" s="2"/>
      <c r="Z142" s="2"/>
      <c r="AC142" s="2"/>
      <c r="AF142" s="2"/>
    </row>
    <row r="143" spans="1:32" x14ac:dyDescent="0.3">
      <c r="A143">
        <v>0.39472000000000002</v>
      </c>
      <c r="B143" s="2">
        <v>2.7925900000000002E-4</v>
      </c>
      <c r="D143">
        <v>0.39472000000000002</v>
      </c>
      <c r="E143" s="2">
        <v>4.1698800000000003E-4</v>
      </c>
      <c r="G143">
        <v>0.39472000000000002</v>
      </c>
      <c r="H143" s="2">
        <v>3.86017E-5</v>
      </c>
      <c r="J143">
        <v>0.39472000000000002</v>
      </c>
      <c r="K143" s="2">
        <v>5.5147700000000001E-5</v>
      </c>
      <c r="M143">
        <v>0.39472000000000002</v>
      </c>
      <c r="N143" s="2">
        <v>8.0497100000000006E-5</v>
      </c>
      <c r="P143">
        <v>0.39472000000000002</v>
      </c>
      <c r="Q143" s="2">
        <v>1.08315E-4</v>
      </c>
      <c r="T143" s="2"/>
      <c r="W143" s="2"/>
      <c r="Z143" s="2"/>
      <c r="AC143" s="2"/>
      <c r="AF143" s="2"/>
    </row>
    <row r="144" spans="1:32" x14ac:dyDescent="0.3">
      <c r="A144">
        <v>0.39761400000000002</v>
      </c>
      <c r="B144" s="2">
        <v>2.9775500000000002E-4</v>
      </c>
      <c r="D144">
        <v>0.39761400000000002</v>
      </c>
      <c r="E144" s="2">
        <v>4.45473E-4</v>
      </c>
      <c r="G144">
        <v>0.39761400000000002</v>
      </c>
      <c r="H144" s="2">
        <v>3.8467899999999998E-5</v>
      </c>
      <c r="J144">
        <v>0.39761400000000002</v>
      </c>
      <c r="K144" s="2">
        <v>5.4935899999999997E-5</v>
      </c>
      <c r="M144">
        <v>0.39761400000000002</v>
      </c>
      <c r="N144" s="2">
        <v>8.0082700000000005E-5</v>
      </c>
      <c r="P144">
        <v>0.39761400000000002</v>
      </c>
      <c r="Q144" s="2">
        <v>1.07798E-4</v>
      </c>
      <c r="T144" s="2"/>
      <c r="W144" s="2"/>
      <c r="Z144" s="2"/>
      <c r="AC144" s="2"/>
      <c r="AF144" s="2"/>
    </row>
    <row r="145" spans="1:32" x14ac:dyDescent="0.3">
      <c r="A145">
        <v>0.40050799999999998</v>
      </c>
      <c r="B145" s="2">
        <v>3.1743899999999998E-4</v>
      </c>
      <c r="D145">
        <v>0.40050799999999998</v>
      </c>
      <c r="E145" s="2">
        <v>4.7721599999999998E-4</v>
      </c>
      <c r="G145">
        <v>0.40050799999999998</v>
      </c>
      <c r="H145" s="2">
        <v>3.8334300000000003E-5</v>
      </c>
      <c r="J145">
        <v>0.40050799999999998</v>
      </c>
      <c r="K145" s="2">
        <v>5.4718400000000001E-5</v>
      </c>
      <c r="M145">
        <v>0.40050799999999998</v>
      </c>
      <c r="N145" s="2">
        <v>7.9674999999999999E-5</v>
      </c>
      <c r="P145">
        <v>0.40050799999999998</v>
      </c>
      <c r="Q145" s="2">
        <v>1.07284E-4</v>
      </c>
      <c r="T145" s="2"/>
      <c r="W145" s="2"/>
      <c r="Z145" s="2"/>
      <c r="AC145" s="2"/>
      <c r="AF145" s="2"/>
    </row>
    <row r="146" spans="1:32" x14ac:dyDescent="0.3">
      <c r="A146">
        <v>0.40340199999999998</v>
      </c>
      <c r="B146" s="2">
        <v>3.3849200000000002E-4</v>
      </c>
      <c r="D146">
        <v>0.40340199999999998</v>
      </c>
      <c r="E146" s="2">
        <v>5.1284099999999999E-4</v>
      </c>
      <c r="G146">
        <v>0.40340199999999998</v>
      </c>
      <c r="H146" s="2">
        <v>3.8200600000000001E-5</v>
      </c>
      <c r="J146">
        <v>0.40340199999999998</v>
      </c>
      <c r="K146" s="2">
        <v>5.4494599999999998E-5</v>
      </c>
      <c r="M146">
        <v>0.40340199999999998</v>
      </c>
      <c r="N146" s="2">
        <v>7.9274200000000001E-5</v>
      </c>
      <c r="P146">
        <v>0.40340199999999998</v>
      </c>
      <c r="Q146" s="2">
        <v>1.06773E-4</v>
      </c>
      <c r="T146" s="2"/>
      <c r="W146" s="2"/>
      <c r="Z146" s="2"/>
      <c r="AC146" s="2"/>
      <c r="AF146" s="2"/>
    </row>
    <row r="147" spans="1:32" x14ac:dyDescent="0.3">
      <c r="A147">
        <v>0.40340199999999998</v>
      </c>
      <c r="B147" s="2">
        <v>3.3849200000000002E-4</v>
      </c>
      <c r="D147">
        <v>0.40340199999999998</v>
      </c>
      <c r="E147" s="2">
        <v>5.1284099999999999E-4</v>
      </c>
      <c r="G147">
        <v>0.40340199999999998</v>
      </c>
      <c r="H147" s="2">
        <v>3.8200600000000001E-5</v>
      </c>
      <c r="J147">
        <v>0.40340199999999998</v>
      </c>
      <c r="K147" s="2">
        <v>5.4494599999999998E-5</v>
      </c>
      <c r="M147">
        <v>0.40340199999999998</v>
      </c>
      <c r="N147" s="2">
        <v>7.9274200000000001E-5</v>
      </c>
      <c r="P147">
        <v>0.40340199999999998</v>
      </c>
      <c r="Q147" s="2">
        <v>1.06773E-4</v>
      </c>
      <c r="T147" s="2"/>
      <c r="W147" s="2"/>
      <c r="Z147" s="2"/>
      <c r="AC147" s="2"/>
      <c r="AF147" s="2"/>
    </row>
    <row r="148" spans="1:32" x14ac:dyDescent="0.3">
      <c r="A148">
        <v>0.40629599999999999</v>
      </c>
      <c r="B148" s="2">
        <v>3.6115300000000002E-4</v>
      </c>
      <c r="D148">
        <v>0.40629599999999999</v>
      </c>
      <c r="E148" s="2">
        <v>5.5295699999999997E-4</v>
      </c>
      <c r="G148">
        <v>0.40629599999999999</v>
      </c>
      <c r="H148" s="2">
        <v>3.8066599999999999E-5</v>
      </c>
      <c r="J148">
        <v>0.40629599999999999</v>
      </c>
      <c r="K148" s="2">
        <v>5.4267100000000001E-5</v>
      </c>
      <c r="M148">
        <v>0.40629599999999999</v>
      </c>
      <c r="N148" s="2">
        <v>7.8875700000000001E-5</v>
      </c>
      <c r="P148">
        <v>0.40629599999999999</v>
      </c>
      <c r="Q148" s="2">
        <v>1.0625599999999999E-4</v>
      </c>
      <c r="T148" s="2"/>
      <c r="W148" s="2"/>
      <c r="Z148" s="2"/>
      <c r="AC148" s="2"/>
      <c r="AF148" s="2"/>
    </row>
    <row r="149" spans="1:32" x14ac:dyDescent="0.3">
      <c r="A149">
        <v>0.40919</v>
      </c>
      <c r="B149" s="2">
        <v>3.8559400000000001E-4</v>
      </c>
      <c r="D149">
        <v>0.40919</v>
      </c>
      <c r="E149" s="2">
        <v>5.9927699999999995E-4</v>
      </c>
      <c r="G149">
        <v>0.40919</v>
      </c>
      <c r="H149" s="2">
        <v>3.7932400000000003E-5</v>
      </c>
      <c r="J149">
        <v>0.40919</v>
      </c>
      <c r="K149" s="2">
        <v>5.4038500000000001E-5</v>
      </c>
      <c r="M149">
        <v>0.40919</v>
      </c>
      <c r="N149" s="2">
        <v>7.8474399999999995E-5</v>
      </c>
      <c r="P149">
        <v>0.40919</v>
      </c>
      <c r="Q149" s="2">
        <v>1.0572499999999999E-4</v>
      </c>
      <c r="T149" s="2"/>
      <c r="W149" s="2"/>
      <c r="Z149" s="2"/>
      <c r="AC149" s="2"/>
      <c r="AF149" s="2"/>
    </row>
    <row r="150" spans="1:32" x14ac:dyDescent="0.3">
      <c r="A150">
        <v>0.41208400000000001</v>
      </c>
      <c r="B150" s="2">
        <v>4.1193700000000002E-4</v>
      </c>
      <c r="D150">
        <v>0.41208400000000001</v>
      </c>
      <c r="E150" s="2">
        <v>6.5412300000000005E-4</v>
      </c>
      <c r="G150">
        <v>0.41208400000000001</v>
      </c>
      <c r="H150" s="2">
        <v>3.7797599999999999E-5</v>
      </c>
      <c r="J150">
        <v>0.41208400000000001</v>
      </c>
      <c r="K150" s="2">
        <v>5.3808399999999998E-5</v>
      </c>
      <c r="M150">
        <v>0.41208400000000001</v>
      </c>
      <c r="N150" s="2">
        <v>7.8070499999999997E-5</v>
      </c>
      <c r="P150">
        <v>0.41208400000000001</v>
      </c>
      <c r="Q150" s="2">
        <v>1.05176E-4</v>
      </c>
      <c r="T150" s="2"/>
      <c r="W150" s="2"/>
      <c r="Z150" s="2"/>
      <c r="AC150" s="2"/>
      <c r="AF150" s="2"/>
    </row>
    <row r="151" spans="1:32" x14ac:dyDescent="0.3">
      <c r="A151">
        <v>0.41497699999999998</v>
      </c>
      <c r="B151" s="2">
        <v>4.4037299999999998E-4</v>
      </c>
      <c r="D151">
        <v>0.41497699999999998</v>
      </c>
      <c r="E151" s="2">
        <v>7.20562E-4</v>
      </c>
      <c r="G151">
        <v>0.41497699999999998</v>
      </c>
      <c r="H151" s="2">
        <v>3.7662E-5</v>
      </c>
      <c r="J151">
        <v>0.41497699999999998</v>
      </c>
      <c r="K151" s="2">
        <v>5.3576099999999997E-5</v>
      </c>
      <c r="M151">
        <v>0.41497699999999998</v>
      </c>
      <c r="N151" s="2">
        <v>7.7664199999999994E-5</v>
      </c>
      <c r="P151">
        <v>0.41497699999999998</v>
      </c>
      <c r="Q151" s="2">
        <v>1.0461100000000001E-4</v>
      </c>
      <c r="T151" s="2"/>
      <c r="W151" s="2"/>
      <c r="Z151" s="2"/>
      <c r="AC151" s="2"/>
      <c r="AF151" s="2"/>
    </row>
    <row r="152" spans="1:32" x14ac:dyDescent="0.3">
      <c r="A152">
        <v>0.41787099999999999</v>
      </c>
      <c r="B152" s="2">
        <v>4.7111800000000003E-4</v>
      </c>
      <c r="D152">
        <v>0.41787099999999999</v>
      </c>
      <c r="E152" s="2">
        <v>8.0281899999999997E-4</v>
      </c>
      <c r="G152">
        <v>0.41787099999999999</v>
      </c>
      <c r="H152" s="2">
        <v>3.7525799999999999E-5</v>
      </c>
      <c r="J152">
        <v>0.41787099999999999</v>
      </c>
      <c r="K152" s="2">
        <v>5.3341699999999998E-5</v>
      </c>
      <c r="M152">
        <v>0.41787099999999999</v>
      </c>
      <c r="N152" s="2">
        <v>7.7255400000000006E-5</v>
      </c>
      <c r="P152">
        <v>0.41787099999999999</v>
      </c>
      <c r="Q152" s="2">
        <v>1.04027E-4</v>
      </c>
      <c r="T152" s="2"/>
      <c r="W152" s="2"/>
      <c r="Z152" s="2"/>
      <c r="AC152" s="2"/>
      <c r="AF152" s="2"/>
    </row>
    <row r="153" spans="1:32" x14ac:dyDescent="0.3">
      <c r="A153">
        <v>0.420765</v>
      </c>
      <c r="B153" s="2">
        <v>5.0455699999999999E-4</v>
      </c>
      <c r="D153">
        <v>0.420765</v>
      </c>
      <c r="E153" s="2">
        <v>9.0263400000000003E-4</v>
      </c>
      <c r="G153">
        <v>0.420765</v>
      </c>
      <c r="H153" s="2">
        <v>3.7388999999999997E-5</v>
      </c>
      <c r="J153">
        <v>0.420765</v>
      </c>
      <c r="K153" s="2">
        <v>5.3105100000000001E-5</v>
      </c>
      <c r="M153">
        <v>0.420765</v>
      </c>
      <c r="N153" s="2">
        <v>7.6843799999999998E-5</v>
      </c>
      <c r="P153">
        <v>0.420765</v>
      </c>
      <c r="Q153" s="2">
        <v>1.03426E-4</v>
      </c>
      <c r="T153" s="2"/>
      <c r="W153" s="2"/>
      <c r="Z153" s="2"/>
      <c r="AC153" s="2"/>
      <c r="AF153" s="2"/>
    </row>
    <row r="154" spans="1:32" x14ac:dyDescent="0.3">
      <c r="A154">
        <v>0.42365900000000001</v>
      </c>
      <c r="B154" s="2">
        <v>5.4182399999999999E-4</v>
      </c>
      <c r="D154">
        <v>0.42365900000000001</v>
      </c>
      <c r="E154" s="2">
        <v>1.00968E-3</v>
      </c>
      <c r="G154">
        <v>0.42365900000000001</v>
      </c>
      <c r="H154" s="2">
        <v>3.72514E-5</v>
      </c>
      <c r="J154">
        <v>0.42365900000000001</v>
      </c>
      <c r="K154" s="2">
        <v>5.2866299999999999E-5</v>
      </c>
      <c r="M154">
        <v>0.42365900000000001</v>
      </c>
      <c r="N154" s="2">
        <v>7.6429100000000003E-5</v>
      </c>
      <c r="P154">
        <v>0.42365900000000001</v>
      </c>
      <c r="Q154" s="2">
        <v>1.02809E-4</v>
      </c>
      <c r="T154" s="2"/>
      <c r="W154" s="2"/>
      <c r="Z154" s="2"/>
      <c r="AC154" s="2"/>
      <c r="AF154" s="2"/>
    </row>
    <row r="155" spans="1:32" x14ac:dyDescent="0.3">
      <c r="A155">
        <v>0.42655300000000002</v>
      </c>
      <c r="B155" s="2">
        <v>5.8401899999999997E-4</v>
      </c>
      <c r="D155">
        <v>0.42655300000000002</v>
      </c>
      <c r="E155" s="2">
        <v>1.1152600000000001E-3</v>
      </c>
      <c r="G155">
        <v>0.42655300000000002</v>
      </c>
      <c r="H155" s="2">
        <v>3.7112900000000002E-5</v>
      </c>
      <c r="J155">
        <v>0.42655300000000002</v>
      </c>
      <c r="K155" s="2">
        <v>5.26255E-5</v>
      </c>
      <c r="M155">
        <v>0.42655300000000002</v>
      </c>
      <c r="N155" s="2">
        <v>7.6011800000000003E-5</v>
      </c>
      <c r="P155">
        <v>0.42655300000000002</v>
      </c>
      <c r="Q155" s="2">
        <v>1.0217699999999999E-4</v>
      </c>
      <c r="T155" s="2"/>
      <c r="W155" s="2"/>
      <c r="Z155" s="2"/>
      <c r="AC155" s="2"/>
      <c r="AF155" s="2"/>
    </row>
    <row r="156" spans="1:32" x14ac:dyDescent="0.3">
      <c r="A156">
        <v>0.42944700000000002</v>
      </c>
      <c r="B156" s="2">
        <v>6.32567E-4</v>
      </c>
      <c r="D156">
        <v>0.42944700000000002</v>
      </c>
      <c r="E156" s="2">
        <v>1.21466E-3</v>
      </c>
      <c r="G156">
        <v>0.42944700000000002</v>
      </c>
      <c r="H156" s="2">
        <v>3.6973600000000001E-5</v>
      </c>
      <c r="J156">
        <v>0.42944700000000002</v>
      </c>
      <c r="K156" s="2">
        <v>5.2382800000000003E-5</v>
      </c>
      <c r="M156">
        <v>0.42944700000000002</v>
      </c>
      <c r="N156" s="2">
        <v>7.5592400000000005E-5</v>
      </c>
      <c r="P156">
        <v>0.42944700000000002</v>
      </c>
      <c r="Q156" s="2">
        <v>1.0153E-4</v>
      </c>
      <c r="T156" s="2"/>
      <c r="W156" s="2"/>
      <c r="Z156" s="2"/>
      <c r="AC156" s="2"/>
      <c r="AF156" s="2"/>
    </row>
    <row r="157" spans="1:32" x14ac:dyDescent="0.3">
      <c r="A157">
        <v>0.43234099999999998</v>
      </c>
      <c r="B157" s="2">
        <v>6.90601E-4</v>
      </c>
      <c r="D157">
        <v>0.43234099999999998</v>
      </c>
      <c r="E157" s="2">
        <v>1.30236E-3</v>
      </c>
      <c r="G157">
        <v>0.43234099999999998</v>
      </c>
      <c r="H157" s="2">
        <v>3.6833699999999999E-5</v>
      </c>
      <c r="J157">
        <v>0.43234099999999998</v>
      </c>
      <c r="K157" s="2">
        <v>5.2138300000000002E-5</v>
      </c>
      <c r="M157">
        <v>0.43234099999999998</v>
      </c>
      <c r="N157" s="2">
        <v>7.5171299999999996E-5</v>
      </c>
      <c r="P157">
        <v>0.43234099999999998</v>
      </c>
      <c r="Q157" s="2">
        <v>1.00871E-4</v>
      </c>
      <c r="T157" s="2"/>
      <c r="W157" s="2"/>
      <c r="Z157" s="2"/>
      <c r="AC157" s="2"/>
      <c r="AF157" s="2"/>
    </row>
    <row r="158" spans="1:32" x14ac:dyDescent="0.3">
      <c r="A158">
        <v>0.43523499999999998</v>
      </c>
      <c r="B158" s="2">
        <v>7.63048E-4</v>
      </c>
      <c r="D158">
        <v>0.43523499999999998</v>
      </c>
      <c r="E158" s="2">
        <v>1.37806E-3</v>
      </c>
      <c r="G158">
        <v>0.43523499999999998</v>
      </c>
      <c r="H158" s="2">
        <v>3.6693000000000003E-5</v>
      </c>
      <c r="J158">
        <v>0.43523499999999998</v>
      </c>
      <c r="K158" s="2">
        <v>5.1892399999999998E-5</v>
      </c>
      <c r="M158">
        <v>0.43523499999999998</v>
      </c>
      <c r="N158" s="2">
        <v>7.4749199999999999E-5</v>
      </c>
      <c r="P158">
        <v>0.43523499999999998</v>
      </c>
      <c r="Q158" s="2">
        <v>1.0019899999999999E-4</v>
      </c>
      <c r="T158" s="2"/>
      <c r="W158" s="2"/>
      <c r="Z158" s="2"/>
      <c r="AC158" s="2"/>
      <c r="AF158" s="2"/>
    </row>
    <row r="159" spans="1:32" x14ac:dyDescent="0.3">
      <c r="A159">
        <v>0.43812899999999999</v>
      </c>
      <c r="B159" s="2">
        <v>8.5121999999999997E-4</v>
      </c>
      <c r="D159">
        <v>0.43812899999999999</v>
      </c>
      <c r="E159" s="2">
        <v>1.4406899999999999E-3</v>
      </c>
      <c r="G159">
        <v>0.43812899999999999</v>
      </c>
      <c r="H159" s="2">
        <v>3.6551799999999998E-5</v>
      </c>
      <c r="J159">
        <v>0.43812899999999999</v>
      </c>
      <c r="K159" s="2">
        <v>5.1645199999999998E-5</v>
      </c>
      <c r="M159">
        <v>0.43812899999999999</v>
      </c>
      <c r="N159" s="2">
        <v>7.4326799999999995E-5</v>
      </c>
      <c r="P159">
        <v>0.43812899999999999</v>
      </c>
      <c r="Q159" s="2">
        <v>9.9518499999999999E-5</v>
      </c>
      <c r="T159" s="2"/>
      <c r="W159" s="2"/>
      <c r="Z159" s="2"/>
      <c r="AC159" s="2"/>
      <c r="AF159" s="2"/>
    </row>
    <row r="160" spans="1:32" x14ac:dyDescent="0.3">
      <c r="A160">
        <v>0.441023</v>
      </c>
      <c r="B160" s="2">
        <v>9.47535E-4</v>
      </c>
      <c r="D160">
        <v>0.441023</v>
      </c>
      <c r="E160" s="2">
        <v>1.49065E-3</v>
      </c>
      <c r="G160">
        <v>0.441023</v>
      </c>
      <c r="H160" s="2">
        <v>3.6410099999999999E-5</v>
      </c>
      <c r="J160">
        <v>0.441023</v>
      </c>
      <c r="K160" s="2">
        <v>5.1397000000000003E-5</v>
      </c>
      <c r="M160">
        <v>0.441023</v>
      </c>
      <c r="N160" s="2">
        <v>7.3904499999999997E-5</v>
      </c>
      <c r="P160">
        <v>0.441023</v>
      </c>
      <c r="Q160" s="2">
        <v>9.8829399999999999E-5</v>
      </c>
      <c r="T160" s="2"/>
      <c r="W160" s="2"/>
      <c r="Z160" s="2"/>
      <c r="AC160" s="2"/>
      <c r="AF160" s="2"/>
    </row>
    <row r="161" spans="1:32" x14ac:dyDescent="0.3">
      <c r="A161">
        <v>0.44391599999999998</v>
      </c>
      <c r="B161" s="2">
        <v>1.0422000000000001E-3</v>
      </c>
      <c r="D161">
        <v>0.44391599999999998</v>
      </c>
      <c r="E161" s="2">
        <v>1.5277000000000001E-3</v>
      </c>
      <c r="G161">
        <v>0.44391599999999998</v>
      </c>
      <c r="H161" s="2">
        <v>3.6267799999999999E-5</v>
      </c>
      <c r="J161">
        <v>0.44391599999999998</v>
      </c>
      <c r="K161" s="2">
        <v>5.1147899999999999E-5</v>
      </c>
      <c r="M161">
        <v>0.44391599999999998</v>
      </c>
      <c r="N161" s="2">
        <v>7.3482899999999994E-5</v>
      </c>
      <c r="P161">
        <v>0.44391599999999998</v>
      </c>
      <c r="Q161" s="2">
        <v>9.8133899999999999E-5</v>
      </c>
      <c r="T161" s="2"/>
      <c r="W161" s="2"/>
      <c r="Z161" s="2"/>
      <c r="AC161" s="2"/>
      <c r="AF161" s="2"/>
    </row>
    <row r="162" spans="1:32" x14ac:dyDescent="0.3">
      <c r="A162">
        <v>0.44680999999999998</v>
      </c>
      <c r="B162" s="2">
        <v>1.12951E-3</v>
      </c>
      <c r="D162">
        <v>0.44680999999999998</v>
      </c>
      <c r="E162" s="2">
        <v>1.5525700000000001E-3</v>
      </c>
      <c r="G162">
        <v>0.44680999999999998</v>
      </c>
      <c r="H162" s="2">
        <v>3.6124999999999997E-5</v>
      </c>
      <c r="J162">
        <v>0.44680999999999998</v>
      </c>
      <c r="K162" s="2">
        <v>5.08981E-5</v>
      </c>
      <c r="M162">
        <v>0.44680999999999998</v>
      </c>
      <c r="N162" s="2">
        <v>7.3062699999999994E-5</v>
      </c>
      <c r="P162">
        <v>0.44680999999999998</v>
      </c>
      <c r="Q162" s="2">
        <v>9.7433800000000002E-5</v>
      </c>
      <c r="T162" s="2"/>
      <c r="W162" s="2"/>
      <c r="Z162" s="2"/>
      <c r="AC162" s="2"/>
      <c r="AF162" s="2"/>
    </row>
    <row r="163" spans="1:32" x14ac:dyDescent="0.3">
      <c r="A163">
        <v>0.44970399999999999</v>
      </c>
      <c r="B163" s="2">
        <v>1.20634E-3</v>
      </c>
      <c r="D163">
        <v>0.44970399999999999</v>
      </c>
      <c r="E163" s="2">
        <v>1.56777E-3</v>
      </c>
      <c r="G163">
        <v>0.44970399999999999</v>
      </c>
      <c r="H163" s="2">
        <v>3.5981800000000002E-5</v>
      </c>
      <c r="J163">
        <v>0.44970399999999999</v>
      </c>
      <c r="K163" s="2">
        <v>5.06477E-5</v>
      </c>
      <c r="M163">
        <v>0.44970399999999999</v>
      </c>
      <c r="N163" s="2">
        <v>7.2644299999999998E-5</v>
      </c>
      <c r="P163">
        <v>0.44970399999999999</v>
      </c>
      <c r="Q163" s="2">
        <v>9.6730600000000005E-5</v>
      </c>
      <c r="T163" s="2"/>
      <c r="W163" s="2"/>
      <c r="Z163" s="2"/>
      <c r="AC163" s="2"/>
      <c r="AF163" s="2"/>
    </row>
    <row r="164" spans="1:32" x14ac:dyDescent="0.3">
      <c r="A164">
        <v>0.452598</v>
      </c>
      <c r="B164" s="2">
        <v>1.2708000000000001E-3</v>
      </c>
      <c r="D164">
        <v>0.452598</v>
      </c>
      <c r="E164" s="2">
        <v>1.57204E-3</v>
      </c>
      <c r="G164">
        <v>0.452598</v>
      </c>
      <c r="H164" s="2">
        <v>3.5838199999999998E-5</v>
      </c>
      <c r="J164">
        <v>0.452598</v>
      </c>
      <c r="K164" s="2">
        <v>5.0396799999999998E-5</v>
      </c>
      <c r="M164">
        <v>0.452598</v>
      </c>
      <c r="N164" s="2">
        <v>7.2228400000000001E-5</v>
      </c>
      <c r="P164">
        <v>0.452598</v>
      </c>
      <c r="Q164" s="2">
        <v>9.6025899999999998E-5</v>
      </c>
      <c r="T164" s="2"/>
      <c r="W164" s="2"/>
      <c r="Z164" s="2"/>
      <c r="AC164" s="2"/>
      <c r="AF164" s="2"/>
    </row>
    <row r="165" spans="1:32" x14ac:dyDescent="0.3">
      <c r="A165">
        <v>0.45549200000000001</v>
      </c>
      <c r="B165" s="2">
        <v>1.32215E-3</v>
      </c>
      <c r="D165">
        <v>0.45549200000000001</v>
      </c>
      <c r="E165" s="2">
        <v>1.5665099999999999E-3</v>
      </c>
      <c r="G165">
        <v>0.45549200000000001</v>
      </c>
      <c r="H165" s="2">
        <v>3.5694200000000001E-5</v>
      </c>
      <c r="J165">
        <v>0.45549200000000001</v>
      </c>
      <c r="K165" s="2">
        <v>5.0145600000000003E-5</v>
      </c>
      <c r="M165">
        <v>0.45549200000000001</v>
      </c>
      <c r="N165" s="2">
        <v>7.1815499999999997E-5</v>
      </c>
      <c r="P165">
        <v>0.45549200000000001</v>
      </c>
      <c r="Q165" s="2">
        <v>9.5321099999999998E-5</v>
      </c>
      <c r="T165" s="2"/>
      <c r="W165" s="2"/>
      <c r="Z165" s="2"/>
      <c r="AC165" s="2"/>
      <c r="AF165" s="2"/>
    </row>
    <row r="166" spans="1:32" x14ac:dyDescent="0.3">
      <c r="A166">
        <v>0.45838600000000002</v>
      </c>
      <c r="B166" s="2">
        <v>1.3598499999999999E-3</v>
      </c>
      <c r="D166">
        <v>0.45838600000000002</v>
      </c>
      <c r="E166" s="2">
        <v>1.5544999999999999E-3</v>
      </c>
      <c r="G166">
        <v>0.45838600000000002</v>
      </c>
      <c r="H166" s="2">
        <v>3.5549800000000003E-5</v>
      </c>
      <c r="J166">
        <v>0.45838600000000002</v>
      </c>
      <c r="K166" s="2">
        <v>4.9894200000000001E-5</v>
      </c>
      <c r="M166">
        <v>0.45838600000000002</v>
      </c>
      <c r="N166" s="2">
        <v>7.1406299999999994E-5</v>
      </c>
      <c r="P166">
        <v>0.45838600000000002</v>
      </c>
      <c r="Q166" s="2">
        <v>9.4617599999999993E-5</v>
      </c>
      <c r="T166" s="2"/>
      <c r="W166" s="2"/>
      <c r="Z166" s="2"/>
      <c r="AC166" s="2"/>
      <c r="AF166" s="2"/>
    </row>
    <row r="167" spans="1:32" x14ac:dyDescent="0.3">
      <c r="A167">
        <v>0.46128000000000002</v>
      </c>
      <c r="B167" s="2">
        <v>1.38543E-3</v>
      </c>
      <c r="D167">
        <v>0.46128000000000002</v>
      </c>
      <c r="E167" s="2">
        <v>1.53616E-3</v>
      </c>
      <c r="G167">
        <v>0.46128000000000002</v>
      </c>
      <c r="H167" s="2">
        <v>3.5405199999999998E-5</v>
      </c>
      <c r="J167">
        <v>0.46128000000000002</v>
      </c>
      <c r="K167" s="2">
        <v>4.9642599999999998E-5</v>
      </c>
      <c r="M167">
        <v>0.46128000000000002</v>
      </c>
      <c r="N167" s="2">
        <v>7.1001500000000001E-5</v>
      </c>
      <c r="P167">
        <v>0.46128000000000002</v>
      </c>
      <c r="Q167" s="2">
        <v>9.3916600000000001E-5</v>
      </c>
      <c r="T167" s="2"/>
      <c r="W167" s="2"/>
      <c r="Z167" s="2"/>
      <c r="AC167" s="2"/>
      <c r="AF167" s="2"/>
    </row>
    <row r="168" spans="1:32" x14ac:dyDescent="0.3">
      <c r="A168">
        <v>0.46417399999999998</v>
      </c>
      <c r="B168" s="2">
        <v>1.3992900000000001E-3</v>
      </c>
      <c r="D168">
        <v>0.46417399999999998</v>
      </c>
      <c r="E168" s="2">
        <v>1.5110900000000001E-3</v>
      </c>
      <c r="G168">
        <v>0.46417399999999998</v>
      </c>
      <c r="H168" s="2">
        <v>3.5260199999999998E-5</v>
      </c>
      <c r="J168">
        <v>0.46417399999999998</v>
      </c>
      <c r="K168" s="2">
        <v>4.9390800000000002E-5</v>
      </c>
      <c r="M168">
        <v>0.46417399999999998</v>
      </c>
      <c r="N168" s="2">
        <v>7.05993E-5</v>
      </c>
      <c r="P168">
        <v>0.46417399999999998</v>
      </c>
      <c r="Q168" s="2">
        <v>9.3219099999999997E-5</v>
      </c>
      <c r="T168" s="2"/>
      <c r="W168" s="2"/>
      <c r="Z168" s="2"/>
      <c r="AC168" s="2"/>
      <c r="AF168" s="2"/>
    </row>
    <row r="169" spans="1:32" x14ac:dyDescent="0.3">
      <c r="A169">
        <v>0.46706799999999998</v>
      </c>
      <c r="B169" s="2">
        <v>1.4017000000000001E-3</v>
      </c>
      <c r="D169">
        <v>0.46706799999999998</v>
      </c>
      <c r="E169" s="2">
        <v>1.4802999999999999E-3</v>
      </c>
      <c r="G169">
        <v>0.46706799999999998</v>
      </c>
      <c r="H169" s="2">
        <v>3.5115099999999999E-5</v>
      </c>
      <c r="J169">
        <v>0.46706799999999998</v>
      </c>
      <c r="K169" s="2">
        <v>4.9138999999999998E-5</v>
      </c>
      <c r="M169">
        <v>0.46706799999999998</v>
      </c>
      <c r="N169" s="2">
        <v>7.01975E-5</v>
      </c>
      <c r="P169">
        <v>0.46706799999999998</v>
      </c>
      <c r="Q169" s="2">
        <v>9.2526200000000002E-5</v>
      </c>
      <c r="T169" s="2"/>
      <c r="W169" s="2"/>
      <c r="Z169" s="2"/>
      <c r="AC169" s="2"/>
      <c r="AF169" s="2"/>
    </row>
    <row r="170" spans="1:32" x14ac:dyDescent="0.3">
      <c r="A170">
        <v>0.46996100000000002</v>
      </c>
      <c r="B170" s="2">
        <v>1.3963199999999999E-3</v>
      </c>
      <c r="D170">
        <v>0.46996100000000002</v>
      </c>
      <c r="E170" s="2">
        <v>1.4449599999999999E-3</v>
      </c>
      <c r="G170">
        <v>0.46996100000000002</v>
      </c>
      <c r="H170" s="2">
        <v>3.4969699999999998E-5</v>
      </c>
      <c r="J170">
        <v>0.46996100000000002</v>
      </c>
      <c r="K170" s="2">
        <v>4.8887400000000002E-5</v>
      </c>
      <c r="M170">
        <v>0.46996100000000002</v>
      </c>
      <c r="N170" s="2">
        <v>6.9796199999999994E-5</v>
      </c>
      <c r="P170">
        <v>0.46996100000000002</v>
      </c>
      <c r="Q170" s="2">
        <v>9.1837500000000003E-5</v>
      </c>
      <c r="T170" s="2"/>
      <c r="W170" s="2"/>
      <c r="Z170" s="2"/>
      <c r="AC170" s="2"/>
      <c r="AF170" s="2"/>
    </row>
    <row r="171" spans="1:32" x14ac:dyDescent="0.3">
      <c r="A171">
        <v>0.47285500000000003</v>
      </c>
      <c r="B171" s="2">
        <v>1.38397E-3</v>
      </c>
      <c r="D171">
        <v>0.47285500000000003</v>
      </c>
      <c r="E171" s="2">
        <v>1.4056400000000001E-3</v>
      </c>
      <c r="G171">
        <v>0.47285500000000003</v>
      </c>
      <c r="H171" s="2">
        <v>3.4824199999999998E-5</v>
      </c>
      <c r="J171">
        <v>0.47285500000000003</v>
      </c>
      <c r="K171" s="2">
        <v>4.8636500000000001E-5</v>
      </c>
      <c r="M171">
        <v>0.47285500000000003</v>
      </c>
      <c r="N171" s="2">
        <v>6.9395399999999996E-5</v>
      </c>
      <c r="P171">
        <v>0.47285500000000003</v>
      </c>
      <c r="Q171" s="2">
        <v>9.1152500000000005E-5</v>
      </c>
      <c r="T171" s="2"/>
      <c r="W171" s="2"/>
      <c r="Z171" s="2"/>
      <c r="AC171" s="2"/>
      <c r="AF171" s="2"/>
    </row>
    <row r="172" spans="1:32" x14ac:dyDescent="0.3">
      <c r="A172">
        <v>0.47574899999999998</v>
      </c>
      <c r="B172" s="2">
        <v>1.3646999999999999E-3</v>
      </c>
      <c r="D172">
        <v>0.47574899999999998</v>
      </c>
      <c r="E172" s="2">
        <v>1.3638599999999999E-3</v>
      </c>
      <c r="G172">
        <v>0.47574899999999998</v>
      </c>
      <c r="H172" s="2">
        <v>3.4678499999999997E-5</v>
      </c>
      <c r="J172">
        <v>0.47574899999999998</v>
      </c>
      <c r="K172" s="2">
        <v>4.8386600000000002E-5</v>
      </c>
      <c r="M172">
        <v>0.47574899999999998</v>
      </c>
      <c r="N172" s="2">
        <v>6.89952E-5</v>
      </c>
      <c r="P172">
        <v>0.47574899999999998</v>
      </c>
      <c r="Q172" s="2">
        <v>9.0471799999999997E-5</v>
      </c>
      <c r="T172" s="2"/>
      <c r="W172" s="2"/>
      <c r="Z172" s="2"/>
      <c r="AC172" s="2"/>
      <c r="AF172" s="2"/>
    </row>
    <row r="173" spans="1:32" x14ac:dyDescent="0.3">
      <c r="A173">
        <v>0.47864299999999999</v>
      </c>
      <c r="B173" s="2">
        <v>1.33916E-3</v>
      </c>
      <c r="D173">
        <v>0.47864299999999999</v>
      </c>
      <c r="E173" s="2">
        <v>1.32055E-3</v>
      </c>
      <c r="G173">
        <v>0.47864299999999999</v>
      </c>
      <c r="H173" s="2">
        <v>3.4532800000000002E-5</v>
      </c>
      <c r="J173">
        <v>0.47864299999999999</v>
      </c>
      <c r="K173" s="2">
        <v>4.8137699999999998E-5</v>
      </c>
      <c r="M173">
        <v>0.47864299999999999</v>
      </c>
      <c r="N173" s="2">
        <v>6.8595699999999998E-5</v>
      </c>
      <c r="P173">
        <v>0.47864299999999999</v>
      </c>
      <c r="Q173" s="2">
        <v>8.9795600000000005E-5</v>
      </c>
      <c r="T173" s="2"/>
      <c r="W173" s="2"/>
      <c r="Z173" s="2"/>
      <c r="AC173" s="2"/>
      <c r="AF173" s="2"/>
    </row>
    <row r="174" spans="1:32" x14ac:dyDescent="0.3">
      <c r="A174">
        <v>0.48153699999999999</v>
      </c>
      <c r="B174" s="2">
        <v>1.3083000000000001E-3</v>
      </c>
      <c r="D174">
        <v>0.48153699999999999</v>
      </c>
      <c r="E174" s="2">
        <v>1.27618E-3</v>
      </c>
      <c r="G174">
        <v>0.48153699999999999</v>
      </c>
      <c r="H174" s="2">
        <v>3.4387000000000001E-5</v>
      </c>
      <c r="J174">
        <v>0.48153699999999999</v>
      </c>
      <c r="K174" s="2">
        <v>4.7889899999999997E-5</v>
      </c>
      <c r="M174">
        <v>0.48153699999999999</v>
      </c>
      <c r="N174" s="2">
        <v>6.8196999999999998E-5</v>
      </c>
      <c r="P174">
        <v>0.48153699999999999</v>
      </c>
      <c r="Q174" s="2">
        <v>8.9124300000000003E-5</v>
      </c>
      <c r="T174" s="2"/>
      <c r="W174" s="2"/>
      <c r="Z174" s="2"/>
      <c r="AC174" s="2"/>
      <c r="AF174" s="2"/>
    </row>
    <row r="175" spans="1:32" x14ac:dyDescent="0.3">
      <c r="A175">
        <v>0.484431</v>
      </c>
      <c r="B175" s="2">
        <v>1.2749E-3</v>
      </c>
      <c r="D175">
        <v>0.484431</v>
      </c>
      <c r="E175" s="2">
        <v>1.2303699999999999E-3</v>
      </c>
      <c r="G175">
        <v>0.484431</v>
      </c>
      <c r="H175" s="2">
        <v>3.42411E-5</v>
      </c>
      <c r="J175">
        <v>0.484431</v>
      </c>
      <c r="K175" s="2">
        <v>4.7643499999999999E-5</v>
      </c>
      <c r="M175">
        <v>0.484431</v>
      </c>
      <c r="N175" s="2">
        <v>6.7799200000000006E-5</v>
      </c>
      <c r="P175">
        <v>0.484431</v>
      </c>
      <c r="Q175" s="2">
        <v>8.8457799999999999E-5</v>
      </c>
      <c r="T175" s="2"/>
      <c r="W175" s="2"/>
      <c r="Z175" s="2"/>
      <c r="AC175" s="2"/>
      <c r="AF175" s="2"/>
    </row>
    <row r="176" spans="1:32" x14ac:dyDescent="0.3">
      <c r="A176">
        <v>0.48732500000000001</v>
      </c>
      <c r="B176" s="2">
        <v>1.23851E-3</v>
      </c>
      <c r="D176">
        <v>0.48732500000000001</v>
      </c>
      <c r="E176" s="2">
        <v>1.18334E-3</v>
      </c>
      <c r="G176">
        <v>0.48732500000000001</v>
      </c>
      <c r="H176" s="2">
        <v>3.4095199999999998E-5</v>
      </c>
      <c r="J176">
        <v>0.48732500000000001</v>
      </c>
      <c r="K176" s="2">
        <v>4.7398399999999997E-5</v>
      </c>
      <c r="M176">
        <v>0.48732500000000001</v>
      </c>
      <c r="N176" s="2">
        <v>6.7402299999999997E-5</v>
      </c>
      <c r="P176">
        <v>0.48732500000000001</v>
      </c>
      <c r="Q176" s="2">
        <v>8.7796100000000005E-5</v>
      </c>
      <c r="T176" s="2"/>
      <c r="W176" s="2"/>
      <c r="Z176" s="2"/>
      <c r="AC176" s="2"/>
      <c r="AF176" s="2"/>
    </row>
    <row r="177" spans="1:32" x14ac:dyDescent="0.3">
      <c r="A177">
        <v>0.49021900000000002</v>
      </c>
      <c r="B177" s="2">
        <v>1.1982500000000001E-3</v>
      </c>
      <c r="D177">
        <v>0.49021900000000002</v>
      </c>
      <c r="E177" s="2">
        <v>1.1362099999999999E-3</v>
      </c>
      <c r="G177">
        <v>0.49021900000000002</v>
      </c>
      <c r="H177" s="2">
        <v>3.3949399999999997E-5</v>
      </c>
      <c r="J177">
        <v>0.49021900000000002</v>
      </c>
      <c r="K177" s="2">
        <v>4.7154899999999998E-5</v>
      </c>
      <c r="M177">
        <v>0.49021900000000002</v>
      </c>
      <c r="N177" s="2">
        <v>6.7006499999999996E-5</v>
      </c>
      <c r="P177">
        <v>0.49021900000000002</v>
      </c>
      <c r="Q177" s="2">
        <v>8.7139199999999994E-5</v>
      </c>
      <c r="T177" s="2"/>
      <c r="W177" s="2"/>
      <c r="Z177" s="2"/>
      <c r="AC177" s="2"/>
      <c r="AF177" s="2"/>
    </row>
    <row r="178" spans="1:32" x14ac:dyDescent="0.3">
      <c r="A178">
        <v>0.49311300000000002</v>
      </c>
      <c r="B178" s="2">
        <v>1.1561900000000001E-3</v>
      </c>
      <c r="D178">
        <v>0.49311300000000002</v>
      </c>
      <c r="E178" s="2">
        <v>1.08946E-3</v>
      </c>
      <c r="G178">
        <v>0.49311300000000002</v>
      </c>
      <c r="H178" s="2">
        <v>3.3803600000000003E-5</v>
      </c>
      <c r="J178">
        <v>0.49311300000000002</v>
      </c>
      <c r="K178" s="2">
        <v>4.6913000000000003E-5</v>
      </c>
      <c r="M178">
        <v>0.49311300000000002</v>
      </c>
      <c r="N178" s="2">
        <v>6.6611899999999998E-5</v>
      </c>
      <c r="P178">
        <v>0.49311300000000002</v>
      </c>
      <c r="Q178" s="2">
        <v>8.6486700000000007E-5</v>
      </c>
      <c r="T178" s="2"/>
      <c r="W178" s="2"/>
      <c r="Z178" s="2"/>
      <c r="AC178" s="2"/>
      <c r="AF178" s="2"/>
    </row>
    <row r="179" spans="1:32" x14ac:dyDescent="0.3">
      <c r="A179">
        <v>0.496006</v>
      </c>
      <c r="B179" s="2">
        <v>1.11282E-3</v>
      </c>
      <c r="D179">
        <v>0.496006</v>
      </c>
      <c r="E179" s="2">
        <v>1.0433E-3</v>
      </c>
      <c r="G179">
        <v>0.496006</v>
      </c>
      <c r="H179" s="2">
        <v>3.3658100000000002E-5</v>
      </c>
      <c r="J179">
        <v>0.496006</v>
      </c>
      <c r="K179" s="2">
        <v>4.6672899999999998E-5</v>
      </c>
      <c r="M179">
        <v>0.496006</v>
      </c>
      <c r="N179" s="2">
        <v>6.6218500000000003E-5</v>
      </c>
      <c r="P179">
        <v>0.496006</v>
      </c>
      <c r="Q179" s="2">
        <v>8.5838099999999994E-5</v>
      </c>
      <c r="T179" s="2"/>
      <c r="W179" s="2"/>
      <c r="Z179" s="2"/>
      <c r="AC179" s="2"/>
      <c r="AF179" s="2"/>
    </row>
    <row r="180" spans="1:32" x14ac:dyDescent="0.3">
      <c r="A180">
        <v>0.49890000000000001</v>
      </c>
      <c r="B180" s="2">
        <v>1.0685099999999999E-3</v>
      </c>
      <c r="D180">
        <v>0.49890000000000001</v>
      </c>
      <c r="E180" s="2">
        <v>9.9773900000000009E-4</v>
      </c>
      <c r="G180">
        <v>0.49890000000000001</v>
      </c>
      <c r="H180" s="2">
        <v>3.3513000000000003E-5</v>
      </c>
      <c r="J180">
        <v>0.49890000000000001</v>
      </c>
      <c r="K180" s="2">
        <v>4.6434699999999998E-5</v>
      </c>
      <c r="M180">
        <v>0.49890000000000001</v>
      </c>
      <c r="N180" s="2">
        <v>6.5826400000000004E-5</v>
      </c>
      <c r="P180">
        <v>0.49890000000000001</v>
      </c>
      <c r="Q180" s="2">
        <v>8.5193100000000003E-5</v>
      </c>
      <c r="T180" s="2"/>
      <c r="W180" s="2"/>
      <c r="Z180" s="2"/>
      <c r="AC180" s="2"/>
      <c r="AF180" s="2"/>
    </row>
    <row r="181" spans="1:32" x14ac:dyDescent="0.3">
      <c r="A181">
        <v>0.50179399999999996</v>
      </c>
      <c r="B181" s="2">
        <v>1.0239800000000001E-3</v>
      </c>
      <c r="D181">
        <v>0.50179399999999996</v>
      </c>
      <c r="E181" s="2">
        <v>9.5290100000000003E-4</v>
      </c>
      <c r="G181">
        <v>0.50179399999999996</v>
      </c>
      <c r="H181" s="2">
        <v>3.3368799999999998E-5</v>
      </c>
      <c r="J181">
        <v>0.50179399999999996</v>
      </c>
      <c r="K181" s="2">
        <v>4.6198400000000001E-5</v>
      </c>
      <c r="M181">
        <v>0.50179399999999996</v>
      </c>
      <c r="N181" s="2">
        <v>6.5435699999999994E-5</v>
      </c>
      <c r="P181">
        <v>0.50179399999999996</v>
      </c>
      <c r="Q181" s="2">
        <v>8.4550900000000004E-5</v>
      </c>
      <c r="T181" s="2"/>
      <c r="W181" s="2"/>
      <c r="Z181" s="2"/>
      <c r="AC181" s="2"/>
      <c r="AF181" s="2"/>
    </row>
    <row r="182" spans="1:32" x14ac:dyDescent="0.3">
      <c r="A182">
        <v>0.50468800000000003</v>
      </c>
      <c r="B182" s="2">
        <v>9.792920000000001E-4</v>
      </c>
      <c r="D182">
        <v>0.50468800000000003</v>
      </c>
      <c r="E182" s="2">
        <v>9.0905599999999999E-4</v>
      </c>
      <c r="G182">
        <v>0.50468800000000003</v>
      </c>
      <c r="H182" s="2">
        <v>3.3225400000000002E-5</v>
      </c>
      <c r="J182">
        <v>0.50468800000000003</v>
      </c>
      <c r="K182" s="2">
        <v>4.5964400000000003E-5</v>
      </c>
      <c r="M182">
        <v>0.50468800000000003</v>
      </c>
      <c r="N182" s="2">
        <v>6.5046499999999995E-5</v>
      </c>
      <c r="P182">
        <v>0.50468800000000003</v>
      </c>
      <c r="Q182" s="2">
        <v>8.3917699999999998E-5</v>
      </c>
      <c r="T182" s="2"/>
      <c r="W182" s="2"/>
      <c r="Z182" s="2"/>
      <c r="AC182" s="2"/>
      <c r="AF182" s="2"/>
    </row>
    <row r="183" spans="1:32" x14ac:dyDescent="0.3">
      <c r="A183">
        <v>0.50758199999999998</v>
      </c>
      <c r="B183" s="2">
        <v>9.3504600000000003E-4</v>
      </c>
      <c r="D183">
        <v>0.50758199999999998</v>
      </c>
      <c r="E183" s="2">
        <v>8.66309E-4</v>
      </c>
      <c r="G183">
        <v>0.50758199999999998</v>
      </c>
      <c r="H183" s="2">
        <v>3.3083100000000002E-5</v>
      </c>
      <c r="J183">
        <v>0.50758199999999998</v>
      </c>
      <c r="K183" s="2">
        <v>4.5732600000000003E-5</v>
      </c>
      <c r="M183">
        <v>0.50758199999999998</v>
      </c>
      <c r="N183" s="2">
        <v>6.4658800000000005E-5</v>
      </c>
      <c r="P183">
        <v>0.50758199999999998</v>
      </c>
      <c r="Q183" s="2">
        <v>8.3299800000000005E-5</v>
      </c>
      <c r="T183" s="2"/>
      <c r="W183" s="2"/>
      <c r="Z183" s="2"/>
      <c r="AC183" s="2"/>
      <c r="AF183" s="2"/>
    </row>
    <row r="184" spans="1:32" x14ac:dyDescent="0.3">
      <c r="A184">
        <v>0.51047600000000004</v>
      </c>
      <c r="B184" s="2">
        <v>8.9159299999999999E-4</v>
      </c>
      <c r="D184">
        <v>0.51047600000000004</v>
      </c>
      <c r="E184" s="2">
        <v>8.24842E-4</v>
      </c>
      <c r="G184">
        <v>0.51047600000000004</v>
      </c>
      <c r="H184" s="2">
        <v>3.2941899999999997E-5</v>
      </c>
      <c r="J184">
        <v>0.51047600000000004</v>
      </c>
      <c r="K184" s="2">
        <v>4.5503400000000002E-5</v>
      </c>
      <c r="M184">
        <v>0.51047600000000004</v>
      </c>
      <c r="N184" s="2">
        <v>6.4272900000000006E-5</v>
      </c>
      <c r="P184">
        <v>0.51047600000000004</v>
      </c>
      <c r="Q184" s="2">
        <v>8.2697900000000007E-5</v>
      </c>
      <c r="T184" s="2"/>
      <c r="W184" s="2"/>
      <c r="Z184" s="2"/>
      <c r="AC184" s="2"/>
      <c r="AF184" s="2"/>
    </row>
    <row r="185" spans="1:32" x14ac:dyDescent="0.3">
      <c r="A185">
        <v>0.51336999999999999</v>
      </c>
      <c r="B185" s="2">
        <v>8.4910400000000005E-4</v>
      </c>
      <c r="D185">
        <v>0.51336999999999999</v>
      </c>
      <c r="E185" s="2">
        <v>7.8472000000000004E-4</v>
      </c>
      <c r="G185">
        <v>0.51336999999999999</v>
      </c>
      <c r="H185" s="2">
        <v>3.2801900000000002E-5</v>
      </c>
      <c r="J185">
        <v>0.51336999999999999</v>
      </c>
      <c r="K185" s="2">
        <v>4.52769E-5</v>
      </c>
      <c r="M185">
        <v>0.51336999999999999</v>
      </c>
      <c r="N185" s="2">
        <v>6.3888999999999998E-5</v>
      </c>
      <c r="P185">
        <v>0.51336999999999999</v>
      </c>
      <c r="Q185" s="2">
        <v>8.2112699999999997E-5</v>
      </c>
      <c r="T185" s="2"/>
      <c r="W185" s="2"/>
      <c r="Z185" s="2"/>
      <c r="AC185" s="2"/>
      <c r="AF185" s="2"/>
    </row>
    <row r="186" spans="1:32" x14ac:dyDescent="0.3">
      <c r="A186">
        <v>0.51626399999999995</v>
      </c>
      <c r="B186" s="2">
        <v>8.0792799999999997E-4</v>
      </c>
      <c r="D186">
        <v>0.51626399999999995</v>
      </c>
      <c r="E186" s="2">
        <v>7.4605400000000001E-4</v>
      </c>
      <c r="G186">
        <v>0.51626399999999995</v>
      </c>
      <c r="H186" s="2">
        <v>3.2663400000000003E-5</v>
      </c>
      <c r="J186">
        <v>0.51626399999999995</v>
      </c>
      <c r="K186" s="2">
        <v>4.5053299999999998E-5</v>
      </c>
      <c r="M186">
        <v>0.51626399999999995</v>
      </c>
      <c r="N186" s="2">
        <v>6.3507200000000001E-5</v>
      </c>
      <c r="P186">
        <v>0.51626399999999995</v>
      </c>
      <c r="Q186" s="2">
        <v>8.15453E-5</v>
      </c>
      <c r="T186" s="2"/>
      <c r="W186" s="2"/>
      <c r="Z186" s="2"/>
      <c r="AC186" s="2"/>
      <c r="AF186" s="2"/>
    </row>
    <row r="187" spans="1:32" x14ac:dyDescent="0.3">
      <c r="A187">
        <v>0.51915800000000001</v>
      </c>
      <c r="B187" s="2">
        <v>7.6798299999999997E-4</v>
      </c>
      <c r="D187">
        <v>0.51915800000000001</v>
      </c>
      <c r="E187" s="2">
        <v>7.0903000000000003E-4</v>
      </c>
      <c r="G187">
        <v>0.51915800000000001</v>
      </c>
      <c r="H187" s="2">
        <v>3.2526600000000001E-5</v>
      </c>
      <c r="J187">
        <v>0.51915800000000001</v>
      </c>
      <c r="K187" s="2">
        <v>4.4832800000000002E-5</v>
      </c>
      <c r="M187">
        <v>0.51915800000000001</v>
      </c>
      <c r="N187" s="2">
        <v>6.3127700000000002E-5</v>
      </c>
      <c r="P187">
        <v>0.51915800000000001</v>
      </c>
      <c r="Q187" s="2">
        <v>8.0997399999999998E-5</v>
      </c>
      <c r="T187" s="2"/>
      <c r="W187" s="2"/>
      <c r="Z187" s="2"/>
      <c r="AC187" s="2"/>
      <c r="AF187" s="2"/>
    </row>
    <row r="188" spans="1:32" x14ac:dyDescent="0.3">
      <c r="A188">
        <v>0.52205100000000004</v>
      </c>
      <c r="B188" s="2">
        <v>7.2914900000000001E-4</v>
      </c>
      <c r="D188">
        <v>0.52205100000000004</v>
      </c>
      <c r="E188" s="2">
        <v>6.7361799999999996E-4</v>
      </c>
      <c r="G188">
        <v>0.52205100000000004</v>
      </c>
      <c r="H188" s="2">
        <v>3.2391799999999997E-5</v>
      </c>
      <c r="J188">
        <v>0.52205100000000004</v>
      </c>
      <c r="K188" s="2">
        <v>4.4615800000000001E-5</v>
      </c>
      <c r="M188">
        <v>0.52205100000000004</v>
      </c>
      <c r="N188" s="2">
        <v>6.2750300000000001E-5</v>
      </c>
      <c r="P188">
        <v>0.52205100000000004</v>
      </c>
      <c r="Q188" s="2">
        <v>8.0471199999999996E-5</v>
      </c>
      <c r="T188" s="2"/>
      <c r="W188" s="2"/>
      <c r="Z188" s="2"/>
      <c r="AC188" s="2"/>
      <c r="AF188" s="2"/>
    </row>
    <row r="189" spans="1:32" x14ac:dyDescent="0.3">
      <c r="A189">
        <v>0.52494499999999999</v>
      </c>
      <c r="B189" s="2">
        <v>6.9172199999999997E-4</v>
      </c>
      <c r="D189">
        <v>0.52494499999999999</v>
      </c>
      <c r="E189" s="2">
        <v>6.3982000000000004E-4</v>
      </c>
      <c r="G189">
        <v>0.52494499999999999</v>
      </c>
      <c r="H189" s="2">
        <v>3.2259299999999998E-5</v>
      </c>
      <c r="J189">
        <v>0.52494499999999999</v>
      </c>
      <c r="K189" s="2">
        <v>4.4402600000000001E-5</v>
      </c>
      <c r="M189">
        <v>0.52494499999999999</v>
      </c>
      <c r="N189" s="2">
        <v>6.2375300000000006E-5</v>
      </c>
      <c r="P189">
        <v>0.52494499999999999</v>
      </c>
      <c r="Q189" s="2">
        <v>7.9969700000000001E-5</v>
      </c>
      <c r="T189" s="2"/>
      <c r="W189" s="2"/>
      <c r="Z189" s="2"/>
      <c r="AC189" s="2"/>
      <c r="AF189" s="2"/>
    </row>
    <row r="190" spans="1:32" x14ac:dyDescent="0.3">
      <c r="A190">
        <v>0.52494499999999999</v>
      </c>
      <c r="B190" s="2">
        <v>6.9172199999999997E-4</v>
      </c>
      <c r="D190">
        <v>0.52494499999999999</v>
      </c>
      <c r="E190" s="2">
        <v>6.3982000000000004E-4</v>
      </c>
      <c r="G190">
        <v>0.52494499999999999</v>
      </c>
      <c r="H190" s="2">
        <v>3.2259299999999998E-5</v>
      </c>
      <c r="J190">
        <v>0.52494499999999999</v>
      </c>
      <c r="K190" s="2">
        <v>4.4402600000000001E-5</v>
      </c>
      <c r="M190">
        <v>0.52494499999999999</v>
      </c>
      <c r="N190" s="2">
        <v>6.2375300000000006E-5</v>
      </c>
      <c r="P190">
        <v>0.52494499999999999</v>
      </c>
      <c r="Q190" s="2">
        <v>7.9969700000000001E-5</v>
      </c>
      <c r="T190" s="2"/>
      <c r="W190" s="2"/>
      <c r="Z190" s="2"/>
      <c r="AC190" s="2"/>
      <c r="AF190" s="2"/>
    </row>
    <row r="191" spans="1:32" x14ac:dyDescent="0.3">
      <c r="A191">
        <v>0.52783899999999995</v>
      </c>
      <c r="B191" s="2">
        <v>6.5575400000000004E-4</v>
      </c>
      <c r="D191">
        <v>0.52783899999999995</v>
      </c>
      <c r="E191" s="2">
        <v>6.0766499999999996E-4</v>
      </c>
      <c r="G191">
        <v>0.52783899999999995</v>
      </c>
      <c r="H191" s="2">
        <v>3.2128400000000002E-5</v>
      </c>
      <c r="J191">
        <v>0.52783899999999995</v>
      </c>
      <c r="K191" s="2">
        <v>4.4190999999999998E-5</v>
      </c>
      <c r="M191">
        <v>0.52783899999999995</v>
      </c>
      <c r="N191" s="2">
        <v>6.2002900000000002E-5</v>
      </c>
      <c r="P191">
        <v>0.52783899999999995</v>
      </c>
      <c r="Q191" s="2">
        <v>7.9483100000000005E-5</v>
      </c>
      <c r="T191" s="2"/>
      <c r="W191" s="2"/>
      <c r="Z191" s="2"/>
      <c r="AC191" s="2"/>
      <c r="AF191" s="2"/>
    </row>
    <row r="192" spans="1:32" x14ac:dyDescent="0.3">
      <c r="A192">
        <v>0.53073300000000001</v>
      </c>
      <c r="B192" s="2">
        <v>6.2111100000000004E-4</v>
      </c>
      <c r="D192">
        <v>0.53073300000000001</v>
      </c>
      <c r="E192" s="2">
        <v>5.7702999999999997E-4</v>
      </c>
      <c r="G192">
        <v>0.53073300000000001</v>
      </c>
      <c r="H192" s="2">
        <v>3.1998000000000001E-5</v>
      </c>
      <c r="J192">
        <v>0.53073300000000001</v>
      </c>
      <c r="K192" s="2">
        <v>4.3979E-5</v>
      </c>
      <c r="M192">
        <v>0.53073300000000001</v>
      </c>
      <c r="N192" s="2">
        <v>6.1633399999999998E-5</v>
      </c>
      <c r="P192">
        <v>0.53073300000000001</v>
      </c>
      <c r="Q192" s="2">
        <v>7.89989E-5</v>
      </c>
      <c r="T192" s="2"/>
      <c r="W192" s="2"/>
      <c r="Z192" s="2"/>
      <c r="AC192" s="2"/>
      <c r="AF192" s="2"/>
    </row>
    <row r="193" spans="1:32" x14ac:dyDescent="0.3">
      <c r="A193">
        <v>0.53362699999999996</v>
      </c>
      <c r="B193" s="2">
        <v>5.8793500000000004E-4</v>
      </c>
      <c r="D193">
        <v>0.53362699999999996</v>
      </c>
      <c r="E193" s="2">
        <v>5.4790299999999998E-4</v>
      </c>
      <c r="G193">
        <v>0.53362699999999996</v>
      </c>
      <c r="H193" s="2">
        <v>3.1868E-5</v>
      </c>
      <c r="J193">
        <v>0.53362699999999996</v>
      </c>
      <c r="K193" s="2">
        <v>4.3766400000000002E-5</v>
      </c>
      <c r="M193">
        <v>0.53362699999999996</v>
      </c>
      <c r="N193" s="2">
        <v>6.1267100000000002E-5</v>
      </c>
      <c r="P193">
        <v>0.53362699999999996</v>
      </c>
      <c r="Q193" s="2">
        <v>7.8516400000000006E-5</v>
      </c>
      <c r="T193" s="2"/>
      <c r="W193" s="2"/>
      <c r="Z193" s="2"/>
      <c r="AC193" s="2"/>
      <c r="AF193" s="2"/>
    </row>
    <row r="194" spans="1:32" x14ac:dyDescent="0.3">
      <c r="A194">
        <v>0.53652100000000003</v>
      </c>
      <c r="B194" s="2">
        <v>5.56491E-4</v>
      </c>
      <c r="D194">
        <v>0.53652100000000003</v>
      </c>
      <c r="E194" s="2">
        <v>5.2023599999999998E-4</v>
      </c>
      <c r="G194">
        <v>0.53652100000000003</v>
      </c>
      <c r="H194" s="2">
        <v>3.1738500000000001E-5</v>
      </c>
      <c r="J194">
        <v>0.53652100000000003</v>
      </c>
      <c r="K194" s="2">
        <v>4.3553400000000002E-5</v>
      </c>
      <c r="M194">
        <v>0.53652100000000003</v>
      </c>
      <c r="N194" s="2">
        <v>6.0903999999999998E-5</v>
      </c>
      <c r="P194">
        <v>0.53652100000000003</v>
      </c>
      <c r="Q194" s="2">
        <v>7.8034200000000006E-5</v>
      </c>
      <c r="T194" s="2"/>
      <c r="W194" s="2"/>
      <c r="Z194" s="2"/>
      <c r="AC194" s="2"/>
      <c r="AF194" s="2"/>
    </row>
    <row r="195" spans="1:32" x14ac:dyDescent="0.3">
      <c r="A195">
        <v>0.53941499999999998</v>
      </c>
      <c r="B195" s="2">
        <v>5.2690099999999998E-4</v>
      </c>
      <c r="D195">
        <v>0.53941499999999998</v>
      </c>
      <c r="E195" s="2">
        <v>4.9398499999999995E-4</v>
      </c>
      <c r="G195">
        <v>0.53941499999999998</v>
      </c>
      <c r="H195" s="2">
        <v>3.1609400000000003E-5</v>
      </c>
      <c r="J195">
        <v>0.53941499999999998</v>
      </c>
      <c r="K195" s="2">
        <v>4.3340000000000002E-5</v>
      </c>
      <c r="M195">
        <v>0.53941499999999998</v>
      </c>
      <c r="N195" s="2">
        <v>6.0544300000000002E-5</v>
      </c>
      <c r="P195">
        <v>0.53941499999999998</v>
      </c>
      <c r="Q195" s="2">
        <v>7.7551000000000003E-5</v>
      </c>
      <c r="T195" s="2"/>
      <c r="W195" s="2"/>
      <c r="Z195" s="2"/>
      <c r="AC195" s="2"/>
      <c r="AF195" s="2"/>
    </row>
    <row r="196" spans="1:32" x14ac:dyDescent="0.3">
      <c r="A196">
        <v>0.54230900000000004</v>
      </c>
      <c r="B196" s="2">
        <v>4.9888799999999996E-4</v>
      </c>
      <c r="D196">
        <v>0.54230900000000004</v>
      </c>
      <c r="E196" s="2">
        <v>4.6912000000000001E-4</v>
      </c>
      <c r="G196">
        <v>0.54230900000000004</v>
      </c>
      <c r="H196" s="2">
        <v>3.1480499999999998E-5</v>
      </c>
      <c r="J196">
        <v>0.54230900000000004</v>
      </c>
      <c r="K196" s="2">
        <v>4.3126200000000001E-5</v>
      </c>
      <c r="M196">
        <v>0.54230900000000004</v>
      </c>
      <c r="N196" s="2">
        <v>6.0188300000000001E-5</v>
      </c>
      <c r="P196">
        <v>0.54230900000000004</v>
      </c>
      <c r="Q196" s="2">
        <v>7.7068000000000001E-5</v>
      </c>
      <c r="T196" s="2"/>
      <c r="W196" s="2"/>
      <c r="Z196" s="2"/>
      <c r="AC196" s="2"/>
      <c r="AF196" s="2"/>
    </row>
    <row r="197" spans="1:32" x14ac:dyDescent="0.3">
      <c r="A197">
        <v>0.54520299999999999</v>
      </c>
      <c r="B197" s="2">
        <v>4.7222099999999999E-4</v>
      </c>
      <c r="D197">
        <v>0.54520299999999999</v>
      </c>
      <c r="E197" s="2">
        <v>4.45604E-4</v>
      </c>
      <c r="G197">
        <v>0.54520299999999999</v>
      </c>
      <c r="H197" s="2">
        <v>3.1352000000000001E-5</v>
      </c>
      <c r="J197">
        <v>0.54520299999999999</v>
      </c>
      <c r="K197" s="2">
        <v>4.2911999999999998E-5</v>
      </c>
      <c r="M197">
        <v>0.54520299999999999</v>
      </c>
      <c r="N197" s="2">
        <v>5.9836000000000001E-5</v>
      </c>
      <c r="P197">
        <v>0.54520299999999999</v>
      </c>
      <c r="Q197" s="2">
        <v>7.6586400000000002E-5</v>
      </c>
      <c r="T197" s="2"/>
      <c r="W197" s="2"/>
      <c r="Z197" s="2"/>
      <c r="AC197" s="2"/>
      <c r="AF197" s="2"/>
    </row>
    <row r="198" spans="1:32" x14ac:dyDescent="0.3">
      <c r="A198">
        <v>0.54809600000000003</v>
      </c>
      <c r="B198" s="2">
        <v>4.4689600000000001E-4</v>
      </c>
      <c r="D198">
        <v>0.54809600000000003</v>
      </c>
      <c r="E198" s="2">
        <v>4.2340100000000001E-4</v>
      </c>
      <c r="G198">
        <v>0.54809600000000003</v>
      </c>
      <c r="H198" s="2">
        <v>3.1223799999999997E-5</v>
      </c>
      <c r="J198">
        <v>0.54809600000000003</v>
      </c>
      <c r="K198" s="2">
        <v>4.2697500000000002E-5</v>
      </c>
      <c r="M198">
        <v>0.54809600000000003</v>
      </c>
      <c r="N198" s="2">
        <v>5.9487600000000003E-5</v>
      </c>
      <c r="P198">
        <v>0.54809600000000003</v>
      </c>
      <c r="Q198" s="2">
        <v>7.6105899999999999E-5</v>
      </c>
      <c r="T198" s="2"/>
      <c r="W198" s="2"/>
      <c r="Z198" s="2"/>
      <c r="AC198" s="2"/>
      <c r="AF198" s="2"/>
    </row>
    <row r="199" spans="1:32" x14ac:dyDescent="0.3">
      <c r="A199">
        <v>0.55098999999999998</v>
      </c>
      <c r="B199" s="2">
        <v>4.2286500000000002E-4</v>
      </c>
      <c r="D199">
        <v>0.55098999999999998</v>
      </c>
      <c r="E199" s="2">
        <v>4.0230600000000001E-4</v>
      </c>
      <c r="G199">
        <v>0.55098999999999998</v>
      </c>
      <c r="H199" s="2">
        <v>3.1095800000000001E-5</v>
      </c>
      <c r="J199">
        <v>0.55098999999999998</v>
      </c>
      <c r="K199" s="2">
        <v>4.2482699999999999E-5</v>
      </c>
      <c r="M199">
        <v>0.55098999999999998</v>
      </c>
      <c r="N199" s="2">
        <v>5.91434E-5</v>
      </c>
      <c r="P199">
        <v>0.55098999999999998</v>
      </c>
      <c r="Q199" s="2">
        <v>7.5625999999999997E-5</v>
      </c>
      <c r="T199" s="2"/>
      <c r="W199" s="2"/>
      <c r="Z199" s="2"/>
      <c r="AC199" s="2"/>
      <c r="AF199" s="2"/>
    </row>
    <row r="200" spans="1:32" x14ac:dyDescent="0.3">
      <c r="A200">
        <v>0.55388400000000004</v>
      </c>
      <c r="B200" s="2">
        <v>4.0009099999999999E-4</v>
      </c>
      <c r="D200">
        <v>0.55388400000000004</v>
      </c>
      <c r="E200" s="2">
        <v>3.8225200000000003E-4</v>
      </c>
      <c r="G200">
        <v>0.55388400000000004</v>
      </c>
      <c r="H200" s="2">
        <v>3.0968099999999999E-5</v>
      </c>
      <c r="J200">
        <v>0.55388400000000004</v>
      </c>
      <c r="K200" s="2">
        <v>4.2267700000000002E-5</v>
      </c>
      <c r="M200">
        <v>0.55388400000000004</v>
      </c>
      <c r="N200" s="2">
        <v>5.8802299999999998E-5</v>
      </c>
      <c r="P200">
        <v>0.55388400000000004</v>
      </c>
      <c r="Q200" s="2">
        <v>7.5146299999999996E-5</v>
      </c>
      <c r="T200" s="2"/>
      <c r="W200" s="2"/>
      <c r="Z200" s="2"/>
      <c r="AC200" s="2"/>
      <c r="AF200" s="2"/>
    </row>
    <row r="201" spans="1:32" x14ac:dyDescent="0.3">
      <c r="A201">
        <v>0.556778</v>
      </c>
      <c r="B201" s="2">
        <v>3.7849200000000002E-4</v>
      </c>
      <c r="D201">
        <v>0.556778</v>
      </c>
      <c r="E201" s="2">
        <v>3.6333699999999998E-4</v>
      </c>
      <c r="G201">
        <v>0.556778</v>
      </c>
      <c r="H201" s="2">
        <v>3.0840699999999998E-5</v>
      </c>
      <c r="J201">
        <v>0.556778</v>
      </c>
      <c r="K201" s="2">
        <v>4.2052499999999998E-5</v>
      </c>
      <c r="M201">
        <v>0.556778</v>
      </c>
      <c r="N201" s="2">
        <v>5.84633E-5</v>
      </c>
      <c r="P201">
        <v>0.556778</v>
      </c>
      <c r="Q201" s="2">
        <v>7.4666500000000001E-5</v>
      </c>
      <c r="T201" s="2"/>
      <c r="W201" s="2"/>
      <c r="Z201" s="2"/>
      <c r="AC201" s="2"/>
      <c r="AF201" s="2"/>
    </row>
    <row r="202" spans="1:32" x14ac:dyDescent="0.3">
      <c r="A202">
        <v>0.55967199999999995</v>
      </c>
      <c r="B202" s="2">
        <v>3.5802099999999998E-4</v>
      </c>
      <c r="D202">
        <v>0.55967199999999995</v>
      </c>
      <c r="E202" s="2">
        <v>3.45531E-4</v>
      </c>
      <c r="G202">
        <v>0.55967199999999995</v>
      </c>
      <c r="H202" s="2">
        <v>3.0713699999999997E-5</v>
      </c>
      <c r="J202">
        <v>0.55967199999999995</v>
      </c>
      <c r="K202" s="2">
        <v>4.18371E-5</v>
      </c>
      <c r="M202">
        <v>0.55967199999999995</v>
      </c>
      <c r="N202" s="2">
        <v>5.8126199999999999E-5</v>
      </c>
      <c r="P202">
        <v>0.55967199999999995</v>
      </c>
      <c r="Q202" s="2">
        <v>7.4186500000000005E-5</v>
      </c>
      <c r="T202" s="2"/>
      <c r="W202" s="2"/>
      <c r="Z202" s="2"/>
      <c r="AC202" s="2"/>
      <c r="AF202" s="2"/>
    </row>
    <row r="203" spans="1:32" x14ac:dyDescent="0.3">
      <c r="A203">
        <v>0.56256600000000001</v>
      </c>
      <c r="B203" s="2">
        <v>3.3853300000000002E-4</v>
      </c>
      <c r="D203">
        <v>0.56256600000000001</v>
      </c>
      <c r="E203" s="2">
        <v>3.2876200000000002E-4</v>
      </c>
      <c r="G203">
        <v>0.56256600000000001</v>
      </c>
      <c r="H203" s="2">
        <v>3.0586999999999997E-5</v>
      </c>
      <c r="J203">
        <v>0.56256600000000001</v>
      </c>
      <c r="K203" s="2">
        <v>4.1621600000000001E-5</v>
      </c>
      <c r="M203">
        <v>0.56256600000000001</v>
      </c>
      <c r="N203" s="2">
        <v>5.7791100000000003E-5</v>
      </c>
      <c r="P203">
        <v>0.56256600000000001</v>
      </c>
      <c r="Q203" s="2">
        <v>7.3706200000000003E-5</v>
      </c>
      <c r="T203" s="2"/>
      <c r="W203" s="2"/>
      <c r="Z203" s="2"/>
      <c r="AC203" s="2"/>
      <c r="AF203" s="2"/>
    </row>
    <row r="204" spans="1:32" x14ac:dyDescent="0.3">
      <c r="A204">
        <v>0.56545999999999996</v>
      </c>
      <c r="B204" s="2">
        <v>3.20033E-4</v>
      </c>
      <c r="D204">
        <v>0.56545999999999996</v>
      </c>
      <c r="E204" s="2">
        <v>3.12909E-4</v>
      </c>
      <c r="G204">
        <v>0.56545999999999996</v>
      </c>
      <c r="H204" s="2">
        <v>3.0460800000000001E-5</v>
      </c>
      <c r="J204">
        <v>0.56545999999999996</v>
      </c>
      <c r="K204" s="2">
        <v>4.1405900000000003E-5</v>
      </c>
      <c r="M204">
        <v>0.56545999999999996</v>
      </c>
      <c r="N204" s="2">
        <v>5.7458099999999998E-5</v>
      </c>
      <c r="P204">
        <v>0.56545999999999996</v>
      </c>
      <c r="Q204" s="2">
        <v>7.3225400000000005E-5</v>
      </c>
      <c r="T204" s="2"/>
      <c r="W204" s="2"/>
      <c r="Z204" s="2"/>
      <c r="AC204" s="2"/>
      <c r="AF204" s="2"/>
    </row>
    <row r="205" spans="1:32" x14ac:dyDescent="0.3">
      <c r="A205">
        <v>0.56835400000000003</v>
      </c>
      <c r="B205" s="2">
        <v>3.0266000000000001E-4</v>
      </c>
      <c r="D205">
        <v>0.56835400000000003</v>
      </c>
      <c r="E205" s="2">
        <v>2.9787100000000001E-4</v>
      </c>
      <c r="G205">
        <v>0.56835400000000003</v>
      </c>
      <c r="H205" s="2">
        <v>3.0334599999999999E-5</v>
      </c>
      <c r="J205">
        <v>0.56835400000000003</v>
      </c>
      <c r="K205" s="2">
        <v>4.1190199999999997E-5</v>
      </c>
      <c r="M205">
        <v>0.56835400000000003</v>
      </c>
      <c r="N205" s="2">
        <v>5.7126999999999997E-5</v>
      </c>
      <c r="P205">
        <v>0.56835400000000003</v>
      </c>
      <c r="Q205" s="2">
        <v>7.27441E-5</v>
      </c>
      <c r="T205" s="2"/>
      <c r="W205" s="2"/>
      <c r="Z205" s="2"/>
      <c r="AC205" s="2"/>
      <c r="AF205" s="2"/>
    </row>
    <row r="206" spans="1:32" x14ac:dyDescent="0.3">
      <c r="A206">
        <v>0.57124799999999998</v>
      </c>
      <c r="B206" s="2">
        <v>2.8639900000000001E-4</v>
      </c>
      <c r="D206">
        <v>0.57124799999999998</v>
      </c>
      <c r="E206" s="2">
        <v>2.8364800000000001E-4</v>
      </c>
      <c r="G206">
        <v>0.57124799999999998</v>
      </c>
      <c r="H206" s="2">
        <v>3.0207599999999999E-5</v>
      </c>
      <c r="J206">
        <v>0.57124799999999998</v>
      </c>
      <c r="K206" s="2">
        <v>4.0974399999999999E-5</v>
      </c>
      <c r="M206">
        <v>0.57124799999999998</v>
      </c>
      <c r="N206" s="2">
        <v>5.67979E-5</v>
      </c>
      <c r="P206">
        <v>0.57124799999999998</v>
      </c>
      <c r="Q206" s="2">
        <v>7.2262199999999994E-5</v>
      </c>
      <c r="T206" s="2"/>
      <c r="W206" s="2"/>
      <c r="Z206" s="2"/>
      <c r="AC206" s="2"/>
      <c r="AF206" s="2"/>
    </row>
    <row r="207" spans="1:32" x14ac:dyDescent="0.3">
      <c r="A207">
        <v>0.57414200000000004</v>
      </c>
      <c r="B207" s="2">
        <v>2.71239E-4</v>
      </c>
      <c r="D207">
        <v>0.57414200000000004</v>
      </c>
      <c r="E207" s="2">
        <v>2.70244E-4</v>
      </c>
      <c r="G207">
        <v>0.57414200000000004</v>
      </c>
      <c r="H207" s="2">
        <v>3.00799E-5</v>
      </c>
      <c r="J207">
        <v>0.57414200000000004</v>
      </c>
      <c r="K207" s="2">
        <v>4.0758399999999999E-5</v>
      </c>
      <c r="M207">
        <v>0.57414200000000004</v>
      </c>
      <c r="N207" s="2">
        <v>5.6470800000000001E-5</v>
      </c>
      <c r="P207">
        <v>0.57414200000000004</v>
      </c>
      <c r="Q207" s="2">
        <v>7.1779400000000006E-5</v>
      </c>
      <c r="T207" s="2"/>
      <c r="W207" s="2"/>
      <c r="Z207" s="2"/>
      <c r="AC207" s="2"/>
      <c r="AF207" s="2"/>
    </row>
    <row r="208" spans="1:32" x14ac:dyDescent="0.3">
      <c r="A208">
        <v>0.57703499999999996</v>
      </c>
      <c r="B208" s="2">
        <v>2.5702100000000002E-4</v>
      </c>
      <c r="D208">
        <v>0.57703499999999996</v>
      </c>
      <c r="E208" s="2">
        <v>2.5768600000000003E-4</v>
      </c>
      <c r="G208">
        <v>0.57703499999999996</v>
      </c>
      <c r="H208" s="2">
        <v>2.9951499999999999E-5</v>
      </c>
      <c r="J208">
        <v>0.57703499999999996</v>
      </c>
      <c r="K208" s="2">
        <v>4.05423E-5</v>
      </c>
      <c r="M208">
        <v>0.57703499999999996</v>
      </c>
      <c r="N208" s="2">
        <v>5.61456E-5</v>
      </c>
      <c r="P208">
        <v>0.57703499999999996</v>
      </c>
      <c r="Q208" s="2">
        <v>7.1295600000000002E-5</v>
      </c>
      <c r="T208" s="2"/>
      <c r="W208" s="2"/>
      <c r="Z208" s="2"/>
      <c r="AC208" s="2"/>
      <c r="AF208" s="2"/>
    </row>
    <row r="209" spans="1:32" x14ac:dyDescent="0.3">
      <c r="A209">
        <v>0.57992900000000003</v>
      </c>
      <c r="B209" s="2">
        <v>2.4353999999999999E-4</v>
      </c>
      <c r="D209">
        <v>0.57992900000000003</v>
      </c>
      <c r="E209" s="2">
        <v>2.45744E-4</v>
      </c>
      <c r="G209">
        <v>0.57992900000000003</v>
      </c>
      <c r="H209" s="2">
        <v>2.9822200000000001E-5</v>
      </c>
      <c r="J209">
        <v>0.57992900000000003</v>
      </c>
      <c r="K209" s="2">
        <v>4.0326E-5</v>
      </c>
      <c r="M209">
        <v>0.57992900000000003</v>
      </c>
      <c r="N209" s="2">
        <v>5.5822500000000003E-5</v>
      </c>
      <c r="P209">
        <v>0.57992900000000003</v>
      </c>
      <c r="Q209" s="2">
        <v>7.0813000000000001E-5</v>
      </c>
      <c r="T209" s="2"/>
      <c r="W209" s="2"/>
      <c r="Z209" s="2"/>
      <c r="AC209" s="2"/>
      <c r="AF209" s="2"/>
    </row>
    <row r="210" spans="1:32" x14ac:dyDescent="0.3">
      <c r="A210">
        <v>0.58282299999999998</v>
      </c>
      <c r="B210" s="2">
        <v>2.3082800000000001E-4</v>
      </c>
      <c r="D210">
        <v>0.58282299999999998</v>
      </c>
      <c r="E210" s="2">
        <v>2.3425599999999999E-4</v>
      </c>
      <c r="G210">
        <v>0.58282299999999998</v>
      </c>
      <c r="H210" s="2">
        <v>2.96921E-5</v>
      </c>
      <c r="J210">
        <v>0.58282299999999998</v>
      </c>
      <c r="K210" s="2">
        <v>4.0110300000000001E-5</v>
      </c>
      <c r="M210">
        <v>0.58282299999999998</v>
      </c>
      <c r="N210" s="2">
        <v>5.5501499999999997E-5</v>
      </c>
      <c r="P210">
        <v>0.58282299999999998</v>
      </c>
      <c r="Q210" s="2">
        <v>7.0333900000000001E-5</v>
      </c>
      <c r="T210" s="2"/>
      <c r="W210" s="2"/>
      <c r="Z210" s="2"/>
      <c r="AC210" s="2"/>
      <c r="AF210" s="2"/>
    </row>
    <row r="211" spans="1:32" x14ac:dyDescent="0.3">
      <c r="A211">
        <v>0.58571700000000004</v>
      </c>
      <c r="B211" s="2">
        <v>2.18951E-4</v>
      </c>
      <c r="D211">
        <v>0.58571700000000004</v>
      </c>
      <c r="E211" s="2">
        <v>2.2333499999999999E-4</v>
      </c>
      <c r="G211">
        <v>0.58571700000000004</v>
      </c>
      <c r="H211" s="2">
        <v>2.9561200000000001E-5</v>
      </c>
      <c r="J211">
        <v>0.58571700000000004</v>
      </c>
      <c r="K211" s="2">
        <v>3.9895699999999998E-5</v>
      </c>
      <c r="M211">
        <v>0.58571700000000004</v>
      </c>
      <c r="N211" s="2">
        <v>5.5182600000000003E-5</v>
      </c>
      <c r="P211">
        <v>0.58571700000000004</v>
      </c>
      <c r="Q211" s="2">
        <v>6.9858599999999996E-5</v>
      </c>
      <c r="T211" s="2"/>
      <c r="W211" s="2"/>
      <c r="Z211" s="2"/>
      <c r="AC211" s="2"/>
      <c r="AF211" s="2"/>
    </row>
    <row r="212" spans="1:32" x14ac:dyDescent="0.3">
      <c r="A212">
        <v>0.588611</v>
      </c>
      <c r="B212" s="2">
        <v>2.07946E-4</v>
      </c>
      <c r="D212">
        <v>0.588611</v>
      </c>
      <c r="E212" s="2">
        <v>2.1304900000000001E-4</v>
      </c>
      <c r="G212">
        <v>0.588611</v>
      </c>
      <c r="H212" s="2">
        <v>2.94294E-5</v>
      </c>
      <c r="J212">
        <v>0.588611</v>
      </c>
      <c r="K212" s="2">
        <v>3.9682499999999998E-5</v>
      </c>
      <c r="M212">
        <v>0.588611</v>
      </c>
      <c r="N212" s="2">
        <v>5.4865799999999999E-5</v>
      </c>
      <c r="P212">
        <v>0.588611</v>
      </c>
      <c r="Q212" s="2">
        <v>6.9387200000000005E-5</v>
      </c>
      <c r="T212" s="2"/>
      <c r="W212" s="2"/>
      <c r="Z212" s="2"/>
      <c r="AC212" s="2"/>
      <c r="AF212" s="2"/>
    </row>
    <row r="213" spans="1:32" x14ac:dyDescent="0.3">
      <c r="A213">
        <v>0.59150499999999995</v>
      </c>
      <c r="B213" s="2">
        <v>1.9755900000000001E-4</v>
      </c>
      <c r="D213">
        <v>0.59150499999999995</v>
      </c>
      <c r="E213" s="2">
        <v>2.0341200000000001E-4</v>
      </c>
      <c r="G213">
        <v>0.59150499999999995</v>
      </c>
      <c r="H213" s="2">
        <v>2.9296900000000001E-5</v>
      </c>
      <c r="J213">
        <v>0.59150499999999995</v>
      </c>
      <c r="K213" s="2">
        <v>3.9470700000000001E-5</v>
      </c>
      <c r="M213">
        <v>0.59150499999999995</v>
      </c>
      <c r="N213" s="2">
        <v>5.45512E-5</v>
      </c>
      <c r="P213">
        <v>0.59150499999999995</v>
      </c>
      <c r="Q213" s="2">
        <v>6.8919999999999997E-5</v>
      </c>
      <c r="T213" s="2"/>
      <c r="W213" s="2"/>
      <c r="Z213" s="2"/>
      <c r="AC213" s="2"/>
      <c r="AF213" s="2"/>
    </row>
    <row r="214" spans="1:32" x14ac:dyDescent="0.3">
      <c r="A214">
        <v>0.59439900000000001</v>
      </c>
      <c r="B214" s="2">
        <v>1.87527E-4</v>
      </c>
      <c r="D214">
        <v>0.59439900000000001</v>
      </c>
      <c r="E214" s="2">
        <v>1.9439300000000001E-4</v>
      </c>
      <c r="G214">
        <v>0.59439900000000001</v>
      </c>
      <c r="H214" s="2">
        <v>2.91636E-5</v>
      </c>
      <c r="J214">
        <v>0.59439900000000001</v>
      </c>
      <c r="K214" s="2">
        <v>3.9260500000000001E-5</v>
      </c>
      <c r="M214">
        <v>0.59439900000000001</v>
      </c>
      <c r="N214" s="2">
        <v>5.42389E-5</v>
      </c>
      <c r="P214">
        <v>0.59439900000000001</v>
      </c>
      <c r="Q214" s="2">
        <v>6.8456999999999999E-5</v>
      </c>
      <c r="T214" s="2"/>
      <c r="W214" s="2"/>
      <c r="Z214" s="2"/>
      <c r="AC214" s="2"/>
      <c r="AF214" s="2"/>
    </row>
    <row r="215" spans="1:32" x14ac:dyDescent="0.3">
      <c r="A215">
        <v>0.59729299999999996</v>
      </c>
      <c r="B215" s="2">
        <v>1.77906E-4</v>
      </c>
      <c r="D215">
        <v>0.59729299999999996</v>
      </c>
      <c r="E215" s="2">
        <v>1.8592599999999999E-4</v>
      </c>
      <c r="G215">
        <v>0.59729299999999996</v>
      </c>
      <c r="H215" s="2">
        <v>2.9029700000000001E-5</v>
      </c>
      <c r="J215">
        <v>0.59729299999999996</v>
      </c>
      <c r="K215" s="2">
        <v>3.9051899999999998E-5</v>
      </c>
      <c r="M215">
        <v>0.59729299999999996</v>
      </c>
      <c r="N215" s="2">
        <v>5.3928899999999998E-5</v>
      </c>
      <c r="P215">
        <v>0.59729299999999996</v>
      </c>
      <c r="Q215" s="2">
        <v>6.7998300000000003E-5</v>
      </c>
      <c r="T215" s="2"/>
      <c r="W215" s="2"/>
      <c r="Z215" s="2"/>
      <c r="AC215" s="2"/>
      <c r="AF215" s="2"/>
    </row>
    <row r="216" spans="1:32" x14ac:dyDescent="0.3">
      <c r="A216">
        <v>0.600186</v>
      </c>
      <c r="B216" s="2">
        <v>1.6879899999999999E-4</v>
      </c>
      <c r="D216">
        <v>0.600186</v>
      </c>
      <c r="E216" s="2">
        <v>1.7773800000000001E-4</v>
      </c>
      <c r="G216">
        <v>0.600186</v>
      </c>
      <c r="H216" s="2">
        <v>2.8895100000000001E-5</v>
      </c>
      <c r="J216">
        <v>0.600186</v>
      </c>
      <c r="K216" s="2">
        <v>3.8844999999999998E-5</v>
      </c>
      <c r="M216">
        <v>0.600186</v>
      </c>
      <c r="N216" s="2">
        <v>5.3621100000000001E-5</v>
      </c>
      <c r="P216">
        <v>0.600186</v>
      </c>
      <c r="Q216" s="2">
        <v>6.7543899999999995E-5</v>
      </c>
      <c r="T216" s="2"/>
      <c r="W216" s="2"/>
      <c r="Z216" s="2"/>
      <c r="AC216" s="2"/>
      <c r="AF216" s="2"/>
    </row>
    <row r="217" spans="1:32" x14ac:dyDescent="0.3">
      <c r="A217">
        <v>0.60307999999999995</v>
      </c>
      <c r="B217" s="2">
        <v>1.6031199999999999E-4</v>
      </c>
      <c r="D217">
        <v>0.60307999999999995</v>
      </c>
      <c r="E217" s="2">
        <v>1.6976E-4</v>
      </c>
      <c r="G217">
        <v>0.60307999999999995</v>
      </c>
      <c r="H217" s="2">
        <v>2.8760099999999999E-5</v>
      </c>
      <c r="J217">
        <v>0.60307999999999995</v>
      </c>
      <c r="K217" s="2">
        <v>3.8639900000000003E-5</v>
      </c>
      <c r="M217">
        <v>0.60307999999999995</v>
      </c>
      <c r="N217" s="2">
        <v>5.3315E-5</v>
      </c>
      <c r="P217">
        <v>0.60307999999999995</v>
      </c>
      <c r="Q217" s="2">
        <v>6.7093800000000005E-5</v>
      </c>
      <c r="T217" s="2"/>
      <c r="W217" s="2"/>
      <c r="Z217" s="2"/>
      <c r="AC217" s="2"/>
      <c r="AF217" s="2"/>
    </row>
    <row r="218" spans="1:32" x14ac:dyDescent="0.3">
      <c r="A218">
        <v>0.60597400000000001</v>
      </c>
      <c r="B218" s="2">
        <v>1.52492E-4</v>
      </c>
      <c r="D218">
        <v>0.60597400000000001</v>
      </c>
      <c r="E218" s="2">
        <v>1.6215199999999999E-4</v>
      </c>
      <c r="G218">
        <v>0.60597400000000001</v>
      </c>
      <c r="H218" s="2">
        <v>2.8624800000000001E-5</v>
      </c>
      <c r="J218">
        <v>0.60597400000000001</v>
      </c>
      <c r="K218" s="2">
        <v>3.8436699999999997E-5</v>
      </c>
      <c r="M218">
        <v>0.60597400000000001</v>
      </c>
      <c r="N218" s="2">
        <v>5.3010599999999997E-5</v>
      </c>
      <c r="P218">
        <v>0.60597400000000001</v>
      </c>
      <c r="Q218" s="2">
        <v>6.6647899999999996E-5</v>
      </c>
      <c r="T218" s="2"/>
      <c r="W218" s="2"/>
      <c r="Z218" s="2"/>
      <c r="AC218" s="2"/>
      <c r="AF218" s="2"/>
    </row>
    <row r="219" spans="1:32" x14ac:dyDescent="0.3">
      <c r="A219">
        <v>0.60886799999999996</v>
      </c>
      <c r="B219" s="2">
        <v>1.4527E-4</v>
      </c>
      <c r="D219">
        <v>0.60886799999999996</v>
      </c>
      <c r="E219" s="2">
        <v>1.54971E-4</v>
      </c>
      <c r="G219">
        <v>0.60886799999999996</v>
      </c>
      <c r="H219" s="2">
        <v>2.8489200000000002E-5</v>
      </c>
      <c r="J219">
        <v>0.60886799999999996</v>
      </c>
      <c r="K219" s="2">
        <v>3.8235599999999997E-5</v>
      </c>
      <c r="M219">
        <v>0.60886799999999996</v>
      </c>
      <c r="N219" s="2">
        <v>5.2708099999999998E-5</v>
      </c>
      <c r="P219">
        <v>0.60886799999999996</v>
      </c>
      <c r="Q219" s="2">
        <v>6.6205900000000003E-5</v>
      </c>
      <c r="T219" s="2"/>
      <c r="W219" s="2"/>
      <c r="Z219" s="2"/>
      <c r="AC219" s="2"/>
      <c r="AF219" s="2"/>
    </row>
    <row r="220" spans="1:32" x14ac:dyDescent="0.3">
      <c r="A220">
        <v>0.61176200000000003</v>
      </c>
      <c r="B220" s="2">
        <v>1.3829599999999999E-4</v>
      </c>
      <c r="D220">
        <v>0.61176200000000003</v>
      </c>
      <c r="E220" s="2">
        <v>1.4824400000000001E-4</v>
      </c>
      <c r="G220">
        <v>0.61176200000000003</v>
      </c>
      <c r="H220" s="2">
        <v>2.8353699999999999E-5</v>
      </c>
      <c r="J220">
        <v>0.61176200000000003</v>
      </c>
      <c r="K220" s="2">
        <v>3.8036500000000001E-5</v>
      </c>
      <c r="M220">
        <v>0.61176200000000003</v>
      </c>
      <c r="N220" s="2">
        <v>5.2407400000000002E-5</v>
      </c>
      <c r="P220">
        <v>0.61176200000000003</v>
      </c>
      <c r="Q220" s="2">
        <v>6.5767599999999997E-5</v>
      </c>
      <c r="T220" s="2"/>
      <c r="W220" s="2"/>
      <c r="Z220" s="2"/>
      <c r="AC220" s="2"/>
      <c r="AF220" s="2"/>
    </row>
    <row r="221" spans="1:32" x14ac:dyDescent="0.3">
      <c r="A221">
        <v>0.61465599999999998</v>
      </c>
      <c r="B221" s="2">
        <v>1.3141499999999999E-4</v>
      </c>
      <c r="D221">
        <v>0.61465599999999998</v>
      </c>
      <c r="E221" s="2">
        <v>1.4194899999999999E-4</v>
      </c>
      <c r="G221">
        <v>0.61465599999999998</v>
      </c>
      <c r="H221" s="2">
        <v>2.8218300000000001E-5</v>
      </c>
      <c r="J221">
        <v>0.61465599999999998</v>
      </c>
      <c r="K221" s="2">
        <v>3.7839600000000003E-5</v>
      </c>
      <c r="M221">
        <v>0.61465599999999998</v>
      </c>
      <c r="N221" s="2">
        <v>5.2108499999999998E-5</v>
      </c>
      <c r="P221">
        <v>0.61465599999999998</v>
      </c>
      <c r="Q221" s="2">
        <v>6.5332699999999999E-5</v>
      </c>
      <c r="T221" s="2"/>
      <c r="W221" s="2"/>
      <c r="Z221" s="2"/>
      <c r="AC221" s="2"/>
      <c r="AF221" s="2"/>
    </row>
    <row r="222" spans="1:32" x14ac:dyDescent="0.3">
      <c r="A222">
        <v>0.61755000000000004</v>
      </c>
      <c r="B222" s="2">
        <v>1.2473900000000001E-4</v>
      </c>
      <c r="D222">
        <v>0.61755000000000004</v>
      </c>
      <c r="E222" s="2">
        <v>1.36079E-4</v>
      </c>
      <c r="G222">
        <v>0.61755000000000004</v>
      </c>
      <c r="H222" s="2">
        <v>2.8083299999999999E-5</v>
      </c>
      <c r="J222">
        <v>0.61755000000000004</v>
      </c>
      <c r="K222" s="2">
        <v>3.7645000000000003E-5</v>
      </c>
      <c r="M222">
        <v>0.61755000000000004</v>
      </c>
      <c r="N222" s="2">
        <v>5.1811499999999997E-5</v>
      </c>
      <c r="P222">
        <v>0.61755000000000004</v>
      </c>
      <c r="Q222" s="2">
        <v>6.4900600000000007E-5</v>
      </c>
      <c r="T222" s="2"/>
      <c r="W222" s="2"/>
      <c r="Z222" s="2"/>
      <c r="AC222" s="2"/>
      <c r="AF222" s="2"/>
    </row>
    <row r="223" spans="1:32" x14ac:dyDescent="0.3">
      <c r="A223">
        <v>0.620444</v>
      </c>
      <c r="B223" s="2">
        <v>1.18377E-4</v>
      </c>
      <c r="D223">
        <v>0.620444</v>
      </c>
      <c r="E223" s="2">
        <v>1.3065E-4</v>
      </c>
      <c r="G223">
        <v>0.620444</v>
      </c>
      <c r="H223" s="2">
        <v>2.7948899999999999E-5</v>
      </c>
      <c r="J223">
        <v>0.620444</v>
      </c>
      <c r="K223" s="2">
        <v>3.7452800000000002E-5</v>
      </c>
      <c r="M223">
        <v>0.620444</v>
      </c>
      <c r="N223" s="2">
        <v>5.15165E-5</v>
      </c>
      <c r="P223">
        <v>0.620444</v>
      </c>
      <c r="Q223" s="2">
        <v>6.4474599999999994E-5</v>
      </c>
      <c r="T223" s="2"/>
      <c r="W223" s="2"/>
      <c r="Z223" s="2"/>
      <c r="AC223" s="2"/>
      <c r="AF223" s="2"/>
    </row>
    <row r="224" spans="1:32" x14ac:dyDescent="0.3">
      <c r="A224">
        <v>0.62333799999999995</v>
      </c>
      <c r="B224" s="2">
        <v>1.12444E-4</v>
      </c>
      <c r="D224">
        <v>0.62333799999999995</v>
      </c>
      <c r="E224" s="2">
        <v>1.25616E-4</v>
      </c>
      <c r="G224">
        <v>0.62333799999999995</v>
      </c>
      <c r="H224" s="2">
        <v>2.7815300000000001E-5</v>
      </c>
      <c r="J224">
        <v>0.62333799999999995</v>
      </c>
      <c r="K224" s="2">
        <v>3.7263099999999999E-5</v>
      </c>
      <c r="M224">
        <v>0.62333799999999995</v>
      </c>
      <c r="N224" s="2">
        <v>5.1223400000000002E-5</v>
      </c>
      <c r="P224">
        <v>0.62333799999999995</v>
      </c>
      <c r="Q224" s="2">
        <v>6.4058400000000003E-5</v>
      </c>
      <c r="T224" s="2"/>
      <c r="W224" s="2"/>
      <c r="Z224" s="2"/>
      <c r="AC224" s="2"/>
      <c r="AF224" s="2"/>
    </row>
    <row r="225" spans="1:32" x14ac:dyDescent="0.3">
      <c r="A225">
        <v>0.62623099999999998</v>
      </c>
      <c r="B225" s="2">
        <v>1.0693599999999999E-4</v>
      </c>
      <c r="D225">
        <v>0.62623099999999998</v>
      </c>
      <c r="E225" s="2">
        <v>1.20767E-4</v>
      </c>
      <c r="G225">
        <v>0.62623099999999998</v>
      </c>
      <c r="H225" s="2">
        <v>2.7682799999999999E-5</v>
      </c>
      <c r="J225">
        <v>0.62623099999999998</v>
      </c>
      <c r="K225" s="2">
        <v>3.7076100000000002E-5</v>
      </c>
      <c r="M225">
        <v>0.62623099999999998</v>
      </c>
      <c r="N225" s="2">
        <v>5.09324E-5</v>
      </c>
      <c r="P225">
        <v>0.62623099999999998</v>
      </c>
      <c r="Q225" s="2">
        <v>6.36523E-5</v>
      </c>
      <c r="T225" s="2"/>
      <c r="W225" s="2"/>
      <c r="Z225" s="2"/>
      <c r="AC225" s="2"/>
      <c r="AF225" s="2"/>
    </row>
    <row r="226" spans="1:32" x14ac:dyDescent="0.3">
      <c r="A226">
        <v>0.62912500000000005</v>
      </c>
      <c r="B226" s="2">
        <v>1.01844E-4</v>
      </c>
      <c r="D226">
        <v>0.62912500000000005</v>
      </c>
      <c r="E226" s="2">
        <v>1.15968E-4</v>
      </c>
      <c r="G226">
        <v>0.62912500000000005</v>
      </c>
      <c r="H226" s="2">
        <v>2.7551599999999999E-5</v>
      </c>
      <c r="J226">
        <v>0.62912500000000005</v>
      </c>
      <c r="K226" s="2">
        <v>3.6891799999999998E-5</v>
      </c>
      <c r="M226">
        <v>0.62912500000000005</v>
      </c>
      <c r="N226" s="2">
        <v>5.0643399999999997E-5</v>
      </c>
      <c r="P226">
        <v>0.62912500000000005</v>
      </c>
      <c r="Q226" s="2">
        <v>6.3256799999999994E-5</v>
      </c>
      <c r="T226" s="2"/>
      <c r="W226" s="2"/>
      <c r="Z226" s="2"/>
      <c r="AC226" s="2"/>
      <c r="AF226" s="2"/>
    </row>
    <row r="227" spans="1:32" x14ac:dyDescent="0.3">
      <c r="A227">
        <v>0.632019</v>
      </c>
      <c r="B227" s="2">
        <v>9.7173299999999993E-5</v>
      </c>
      <c r="D227">
        <v>0.632019</v>
      </c>
      <c r="E227" s="2">
        <v>1.11272E-4</v>
      </c>
      <c r="G227">
        <v>0.632019</v>
      </c>
      <c r="H227" s="2">
        <v>2.7421999999999999E-5</v>
      </c>
      <c r="J227">
        <v>0.632019</v>
      </c>
      <c r="K227" s="2">
        <v>3.6710600000000001E-5</v>
      </c>
      <c r="M227">
        <v>0.632019</v>
      </c>
      <c r="N227" s="2">
        <v>5.0356599999999998E-5</v>
      </c>
      <c r="P227">
        <v>0.632019</v>
      </c>
      <c r="Q227" s="2">
        <v>6.2872200000000004E-5</v>
      </c>
      <c r="T227" s="2"/>
      <c r="W227" s="2"/>
      <c r="Z227" s="2"/>
      <c r="AC227" s="2"/>
      <c r="AF227" s="2"/>
    </row>
    <row r="228" spans="1:32" x14ac:dyDescent="0.3">
      <c r="A228">
        <v>0.63491299999999995</v>
      </c>
      <c r="B228" s="2">
        <v>9.2952600000000002E-5</v>
      </c>
      <c r="D228">
        <v>0.63491299999999995</v>
      </c>
      <c r="E228" s="2">
        <v>1.0677499999999999E-4</v>
      </c>
      <c r="G228">
        <v>0.63491299999999995</v>
      </c>
      <c r="H228" s="2">
        <v>2.72942E-5</v>
      </c>
      <c r="J228">
        <v>0.63491299999999995</v>
      </c>
      <c r="K228" s="2">
        <v>3.6532500000000003E-5</v>
      </c>
      <c r="M228">
        <v>0.63491299999999995</v>
      </c>
      <c r="N228" s="2">
        <v>5.0071999999999998E-5</v>
      </c>
      <c r="P228">
        <v>0.63491299999999995</v>
      </c>
      <c r="Q228" s="2">
        <v>6.24992E-5</v>
      </c>
      <c r="T228" s="2"/>
      <c r="W228" s="2"/>
      <c r="Z228" s="2"/>
      <c r="AC228" s="2"/>
      <c r="AF228" s="2"/>
    </row>
    <row r="229" spans="1:32" x14ac:dyDescent="0.3">
      <c r="A229">
        <v>0.63780700000000001</v>
      </c>
      <c r="B229" s="2">
        <v>8.9043599999999996E-5</v>
      </c>
      <c r="D229">
        <v>0.63780700000000001</v>
      </c>
      <c r="E229" s="2">
        <v>1.02552E-4</v>
      </c>
      <c r="G229">
        <v>0.63780700000000001</v>
      </c>
      <c r="H229" s="2">
        <v>2.71688E-5</v>
      </c>
      <c r="J229">
        <v>0.63780700000000001</v>
      </c>
      <c r="K229" s="2">
        <v>3.63581E-5</v>
      </c>
      <c r="M229">
        <v>0.63780700000000001</v>
      </c>
      <c r="N229" s="2">
        <v>4.9789800000000002E-5</v>
      </c>
      <c r="P229">
        <v>0.63780700000000001</v>
      </c>
      <c r="Q229" s="2">
        <v>6.2138599999999995E-5</v>
      </c>
      <c r="T229" s="2"/>
      <c r="W229" s="2"/>
      <c r="Z229" s="2"/>
      <c r="AC229" s="2"/>
      <c r="AF229" s="2"/>
    </row>
    <row r="230" spans="1:32" x14ac:dyDescent="0.3">
      <c r="A230">
        <v>0.64070099999999996</v>
      </c>
      <c r="B230" s="2">
        <v>8.5322399999999995E-5</v>
      </c>
      <c r="D230">
        <v>0.64070099999999996</v>
      </c>
      <c r="E230" s="2">
        <v>9.8648599999999996E-5</v>
      </c>
      <c r="G230">
        <v>0.64070099999999996</v>
      </c>
      <c r="H230" s="2">
        <v>2.70469E-5</v>
      </c>
      <c r="J230">
        <v>0.64070099999999996</v>
      </c>
      <c r="K230" s="2">
        <v>3.6186100000000002E-5</v>
      </c>
      <c r="M230">
        <v>0.64070099999999996</v>
      </c>
      <c r="N230" s="2">
        <v>4.9510199999999999E-5</v>
      </c>
      <c r="P230">
        <v>0.64070099999999996</v>
      </c>
      <c r="Q230" s="2">
        <v>6.1792100000000001E-5</v>
      </c>
      <c r="T230" s="2"/>
      <c r="W230" s="2"/>
      <c r="Z230" s="2"/>
      <c r="AC230" s="2"/>
      <c r="AF230" s="2"/>
    </row>
    <row r="231" spans="1:32" x14ac:dyDescent="0.3">
      <c r="A231">
        <v>0.64359500000000003</v>
      </c>
      <c r="B231" s="2">
        <v>8.1929300000000002E-5</v>
      </c>
      <c r="D231">
        <v>0.64359500000000003</v>
      </c>
      <c r="E231" s="2">
        <v>9.5154800000000006E-5</v>
      </c>
      <c r="G231">
        <v>0.64359500000000003</v>
      </c>
      <c r="H231" s="2">
        <v>2.6930399999999999E-5</v>
      </c>
      <c r="J231">
        <v>0.64359500000000003</v>
      </c>
      <c r="K231" s="2">
        <v>3.6015300000000001E-5</v>
      </c>
      <c r="M231">
        <v>0.64359500000000003</v>
      </c>
      <c r="N231" s="2">
        <v>4.9233500000000002E-5</v>
      </c>
      <c r="P231">
        <v>0.64359500000000003</v>
      </c>
      <c r="Q231" s="2">
        <v>6.1463000000000004E-5</v>
      </c>
      <c r="T231" s="2"/>
      <c r="W231" s="2"/>
      <c r="Z231" s="2"/>
      <c r="AC231" s="2"/>
      <c r="AF231" s="2"/>
    </row>
    <row r="232" spans="1:32" x14ac:dyDescent="0.3">
      <c r="A232">
        <v>0.64359500000000003</v>
      </c>
      <c r="B232" s="2">
        <v>8.1929300000000002E-5</v>
      </c>
      <c r="D232">
        <v>0.64359500000000003</v>
      </c>
      <c r="E232" s="2">
        <v>9.5154800000000006E-5</v>
      </c>
      <c r="G232">
        <v>0.64359500000000003</v>
      </c>
      <c r="H232" s="2">
        <v>2.6930399999999999E-5</v>
      </c>
      <c r="J232">
        <v>0.64359500000000003</v>
      </c>
      <c r="K232" s="2">
        <v>3.6015300000000001E-5</v>
      </c>
      <c r="M232">
        <v>0.64359500000000003</v>
      </c>
      <c r="N232" s="2">
        <v>4.9233500000000002E-5</v>
      </c>
      <c r="P232">
        <v>0.64359500000000003</v>
      </c>
      <c r="Q232" s="2">
        <v>6.1463000000000004E-5</v>
      </c>
      <c r="T232" s="2"/>
      <c r="W232" s="2"/>
      <c r="Z232" s="2"/>
      <c r="AC232" s="2"/>
      <c r="AF232" s="2"/>
    </row>
    <row r="233" spans="1:32" x14ac:dyDescent="0.3">
      <c r="A233">
        <v>0.64648899999999998</v>
      </c>
      <c r="B233" s="2">
        <v>7.88689E-5</v>
      </c>
      <c r="D233">
        <v>0.64648899999999998</v>
      </c>
      <c r="E233" s="2">
        <v>9.2029399999999997E-5</v>
      </c>
      <c r="G233">
        <v>0.64648899999999998</v>
      </c>
      <c r="H233" s="2">
        <v>2.6817699999999999E-5</v>
      </c>
      <c r="J233">
        <v>0.64648899999999998</v>
      </c>
      <c r="K233" s="2">
        <v>3.5845300000000001E-5</v>
      </c>
      <c r="M233">
        <v>0.64648899999999998</v>
      </c>
      <c r="N233" s="2">
        <v>4.8959099999999997E-5</v>
      </c>
      <c r="P233">
        <v>0.64648899999999998</v>
      </c>
      <c r="Q233" s="2">
        <v>6.1145899999999993E-5</v>
      </c>
      <c r="T233" s="2"/>
      <c r="W233" s="2"/>
      <c r="Z233" s="2"/>
      <c r="AC233" s="2"/>
      <c r="AF233" s="2"/>
    </row>
    <row r="234" spans="1:32" x14ac:dyDescent="0.3">
      <c r="A234">
        <v>0.64938300000000004</v>
      </c>
      <c r="B234" s="2">
        <v>7.6054899999999996E-5</v>
      </c>
      <c r="D234">
        <v>0.64938300000000004</v>
      </c>
      <c r="E234" s="2">
        <v>8.9152400000000004E-5</v>
      </c>
      <c r="G234">
        <v>0.64938300000000004</v>
      </c>
      <c r="H234" s="2">
        <v>2.67069E-5</v>
      </c>
      <c r="J234">
        <v>0.64938300000000004</v>
      </c>
      <c r="K234" s="2">
        <v>3.5676100000000002E-5</v>
      </c>
      <c r="M234">
        <v>0.64938300000000004</v>
      </c>
      <c r="N234" s="2">
        <v>4.8686500000000002E-5</v>
      </c>
      <c r="P234">
        <v>0.64938300000000004</v>
      </c>
      <c r="Q234" s="2">
        <v>6.0832699999999998E-5</v>
      </c>
      <c r="T234" s="2"/>
      <c r="W234" s="2"/>
      <c r="Z234" s="2"/>
      <c r="AC234" s="2"/>
      <c r="AF234" s="2"/>
    </row>
    <row r="235" spans="1:32" x14ac:dyDescent="0.3">
      <c r="A235">
        <v>0.652277</v>
      </c>
      <c r="B235" s="2">
        <v>7.3483000000000001E-5</v>
      </c>
      <c r="D235">
        <v>0.652277</v>
      </c>
      <c r="E235" s="2">
        <v>8.6488800000000004E-5</v>
      </c>
      <c r="G235">
        <v>0.652277</v>
      </c>
      <c r="H235" s="2">
        <v>2.6597500000000001E-5</v>
      </c>
      <c r="J235">
        <v>0.652277</v>
      </c>
      <c r="K235" s="2">
        <v>3.5507399999999998E-5</v>
      </c>
      <c r="M235">
        <v>0.652277</v>
      </c>
      <c r="N235" s="2">
        <v>4.8415899999999998E-5</v>
      </c>
      <c r="P235">
        <v>0.652277</v>
      </c>
      <c r="Q235" s="2">
        <v>6.0521900000000001E-5</v>
      </c>
      <c r="T235" s="2"/>
      <c r="W235" s="2"/>
      <c r="Z235" s="2"/>
      <c r="AC235" s="2"/>
      <c r="AF235" s="2"/>
    </row>
    <row r="236" spans="1:32" x14ac:dyDescent="0.3">
      <c r="A236">
        <v>0.65517000000000003</v>
      </c>
      <c r="B236" s="2">
        <v>7.1123000000000003E-5</v>
      </c>
      <c r="D236">
        <v>0.65517000000000003</v>
      </c>
      <c r="E236" s="2">
        <v>8.4015200000000002E-5</v>
      </c>
      <c r="G236">
        <v>0.65517000000000003</v>
      </c>
      <c r="H236" s="2">
        <v>2.6489500000000001E-5</v>
      </c>
      <c r="J236">
        <v>0.65517000000000003</v>
      </c>
      <c r="K236" s="2">
        <v>3.5339300000000002E-5</v>
      </c>
      <c r="M236">
        <v>0.65517000000000003</v>
      </c>
      <c r="N236" s="2">
        <v>4.8147299999999999E-5</v>
      </c>
      <c r="P236">
        <v>0.65517000000000003</v>
      </c>
      <c r="Q236" s="2">
        <v>6.0211199999999997E-5</v>
      </c>
      <c r="T236" s="2"/>
      <c r="W236" s="2"/>
      <c r="Z236" s="2"/>
      <c r="AC236" s="2"/>
      <c r="AF236" s="2"/>
    </row>
    <row r="237" spans="1:32" x14ac:dyDescent="0.3">
      <c r="A237">
        <v>0.65806399999999998</v>
      </c>
      <c r="B237" s="2">
        <v>6.8937900000000003E-5</v>
      </c>
      <c r="D237">
        <v>0.65806399999999998</v>
      </c>
      <c r="E237" s="2">
        <v>8.1704800000000004E-5</v>
      </c>
      <c r="G237">
        <v>0.65806399999999998</v>
      </c>
      <c r="H237" s="2">
        <v>2.63824E-5</v>
      </c>
      <c r="J237">
        <v>0.65806399999999998</v>
      </c>
      <c r="K237" s="2">
        <v>3.5171700000000001E-5</v>
      </c>
      <c r="M237">
        <v>0.65806399999999998</v>
      </c>
      <c r="N237" s="2">
        <v>4.7880499999999997E-5</v>
      </c>
      <c r="P237">
        <v>0.65806399999999998</v>
      </c>
      <c r="Q237" s="2">
        <v>5.9898500000000003E-5</v>
      </c>
      <c r="T237" s="2"/>
      <c r="W237" s="2"/>
      <c r="Z237" s="2"/>
      <c r="AC237" s="2"/>
      <c r="AF237" s="2"/>
    </row>
    <row r="238" spans="1:32" x14ac:dyDescent="0.3">
      <c r="A238">
        <v>0.66095800000000005</v>
      </c>
      <c r="B238" s="2">
        <v>6.6897300000000001E-5</v>
      </c>
      <c r="D238">
        <v>0.66095800000000005</v>
      </c>
      <c r="E238" s="2">
        <v>7.95274E-5</v>
      </c>
      <c r="G238">
        <v>0.66095800000000005</v>
      </c>
      <c r="H238" s="2">
        <v>2.6276100000000001E-5</v>
      </c>
      <c r="J238">
        <v>0.66095800000000005</v>
      </c>
      <c r="K238" s="2">
        <v>3.50045E-5</v>
      </c>
      <c r="M238">
        <v>0.66095800000000005</v>
      </c>
      <c r="N238" s="2">
        <v>4.7615499999999998E-5</v>
      </c>
      <c r="P238">
        <v>0.66095800000000005</v>
      </c>
      <c r="Q238" s="2">
        <v>5.9581599999999999E-5</v>
      </c>
      <c r="T238" s="2"/>
      <c r="W238" s="2"/>
      <c r="Z238" s="2"/>
      <c r="AC238" s="2"/>
      <c r="AF238" s="2"/>
    </row>
    <row r="239" spans="1:32" x14ac:dyDescent="0.3">
      <c r="A239">
        <v>0.663852</v>
      </c>
      <c r="B239" s="2">
        <v>6.4973699999999998E-5</v>
      </c>
      <c r="D239">
        <v>0.663852</v>
      </c>
      <c r="E239" s="2">
        <v>7.7452800000000005E-5</v>
      </c>
      <c r="G239">
        <v>0.663852</v>
      </c>
      <c r="H239" s="2">
        <v>2.6170399999999999E-5</v>
      </c>
      <c r="J239">
        <v>0.663852</v>
      </c>
      <c r="K239" s="2">
        <v>3.48378E-5</v>
      </c>
      <c r="M239">
        <v>0.663852</v>
      </c>
      <c r="N239" s="2">
        <v>4.7352199999999997E-5</v>
      </c>
      <c r="P239">
        <v>0.663852</v>
      </c>
      <c r="Q239" s="2">
        <v>5.9262799999999998E-5</v>
      </c>
      <c r="T239" s="2"/>
      <c r="W239" s="2"/>
      <c r="Z239" s="2"/>
      <c r="AC239" s="2"/>
      <c r="AF239" s="2"/>
    </row>
    <row r="240" spans="1:32" x14ac:dyDescent="0.3">
      <c r="A240">
        <v>0.66674599999999995</v>
      </c>
      <c r="B240" s="2">
        <v>6.3145399999999993E-5</v>
      </c>
      <c r="D240">
        <v>0.66674599999999995</v>
      </c>
      <c r="E240" s="2">
        <v>7.5463099999999999E-5</v>
      </c>
      <c r="G240">
        <v>0.66674599999999995</v>
      </c>
      <c r="H240" s="2">
        <v>2.6065099999999999E-5</v>
      </c>
      <c r="J240">
        <v>0.66674599999999995</v>
      </c>
      <c r="K240" s="2">
        <v>3.4671500000000002E-5</v>
      </c>
      <c r="M240">
        <v>0.66674599999999995</v>
      </c>
      <c r="N240" s="2">
        <v>4.70907E-5</v>
      </c>
      <c r="P240">
        <v>0.66674599999999995</v>
      </c>
      <c r="Q240" s="2">
        <v>5.8944999999999999E-5</v>
      </c>
      <c r="T240" s="2"/>
      <c r="W240" s="2"/>
      <c r="Z240" s="2"/>
      <c r="AC240" s="2"/>
      <c r="AF240" s="2"/>
    </row>
    <row r="241" spans="1:32" x14ac:dyDescent="0.3">
      <c r="A241">
        <v>0.66964000000000001</v>
      </c>
      <c r="B241" s="2">
        <v>6.1400499999999996E-5</v>
      </c>
      <c r="D241">
        <v>0.66964000000000001</v>
      </c>
      <c r="E241" s="2">
        <v>7.3547599999999994E-5</v>
      </c>
      <c r="G241">
        <v>0.66964000000000001</v>
      </c>
      <c r="H241" s="2">
        <v>2.5960199999999999E-5</v>
      </c>
      <c r="J241">
        <v>0.66964000000000001</v>
      </c>
      <c r="K241" s="2">
        <v>3.4505499999999997E-5</v>
      </c>
      <c r="M241">
        <v>0.66964000000000001</v>
      </c>
      <c r="N241" s="2">
        <v>4.6830999999999999E-5</v>
      </c>
      <c r="P241">
        <v>0.66964000000000001</v>
      </c>
      <c r="Q241" s="2">
        <v>5.8628000000000002E-5</v>
      </c>
      <c r="T241" s="2"/>
      <c r="W241" s="2"/>
      <c r="Z241" s="2"/>
      <c r="AC241" s="2"/>
      <c r="AF241" s="2"/>
    </row>
    <row r="242" spans="1:32" x14ac:dyDescent="0.3">
      <c r="A242">
        <v>0.67253399999999997</v>
      </c>
      <c r="B242" s="2">
        <v>5.9731900000000003E-5</v>
      </c>
      <c r="D242">
        <v>0.67253399999999997</v>
      </c>
      <c r="E242" s="2">
        <v>7.1697400000000002E-5</v>
      </c>
      <c r="G242">
        <v>0.67253399999999997</v>
      </c>
      <c r="H242" s="2">
        <v>2.58557E-5</v>
      </c>
      <c r="J242">
        <v>0.67253399999999997</v>
      </c>
      <c r="K242" s="2">
        <v>3.43399E-5</v>
      </c>
      <c r="M242">
        <v>0.67253399999999997</v>
      </c>
      <c r="N242" s="2">
        <v>4.6573200000000003E-5</v>
      </c>
      <c r="P242">
        <v>0.67253399999999997</v>
      </c>
      <c r="Q242" s="2">
        <v>5.8311599999999999E-5</v>
      </c>
      <c r="T242" s="2"/>
      <c r="W242" s="2"/>
      <c r="Z242" s="2"/>
      <c r="AC242" s="2"/>
      <c r="AF242" s="2"/>
    </row>
    <row r="243" spans="1:32" x14ac:dyDescent="0.3">
      <c r="A243">
        <v>0.67542800000000003</v>
      </c>
      <c r="B243" s="2">
        <v>5.81329E-5</v>
      </c>
      <c r="D243">
        <v>0.67542800000000003</v>
      </c>
      <c r="E243" s="2">
        <v>6.9909700000000006E-5</v>
      </c>
      <c r="G243">
        <v>0.67542800000000003</v>
      </c>
      <c r="H243" s="2">
        <v>2.5751399999999999E-5</v>
      </c>
      <c r="J243">
        <v>0.67542800000000003</v>
      </c>
      <c r="K243" s="2">
        <v>3.4174500000000003E-5</v>
      </c>
      <c r="M243">
        <v>0.67542800000000003</v>
      </c>
      <c r="N243" s="2">
        <v>4.6317099999999997E-5</v>
      </c>
      <c r="P243">
        <v>0.67542800000000003</v>
      </c>
      <c r="Q243" s="2">
        <v>5.7995399999999997E-5</v>
      </c>
      <c r="T243" s="2"/>
      <c r="W243" s="2"/>
      <c r="Z243" s="2"/>
      <c r="AC243" s="2"/>
      <c r="AF243" s="2"/>
    </row>
    <row r="244" spans="1:32" x14ac:dyDescent="0.3">
      <c r="A244">
        <v>0.67832199999999998</v>
      </c>
      <c r="B244" s="2">
        <v>5.65967E-5</v>
      </c>
      <c r="D244">
        <v>0.67832199999999998</v>
      </c>
      <c r="E244" s="2">
        <v>6.8183199999999995E-5</v>
      </c>
      <c r="G244">
        <v>0.67832199999999998</v>
      </c>
      <c r="H244" s="2">
        <v>2.5647300000000001E-5</v>
      </c>
      <c r="J244">
        <v>0.67832199999999998</v>
      </c>
      <c r="K244" s="2">
        <v>3.40093E-5</v>
      </c>
      <c r="M244">
        <v>0.67832199999999998</v>
      </c>
      <c r="N244" s="2">
        <v>4.6063000000000003E-5</v>
      </c>
      <c r="P244">
        <v>0.67832199999999998</v>
      </c>
      <c r="Q244" s="2">
        <v>5.7679300000000002E-5</v>
      </c>
      <c r="T244" s="2"/>
      <c r="W244" s="2"/>
      <c r="Z244" s="2"/>
      <c r="AC244" s="2"/>
      <c r="AF244" s="2"/>
    </row>
    <row r="245" spans="1:32" x14ac:dyDescent="0.3">
      <c r="A245">
        <v>0.68121500000000001</v>
      </c>
      <c r="B245" s="2">
        <v>5.51166E-5</v>
      </c>
      <c r="D245">
        <v>0.68121500000000001</v>
      </c>
      <c r="E245" s="2">
        <v>6.6519400000000006E-5</v>
      </c>
      <c r="G245">
        <v>0.68121500000000001</v>
      </c>
      <c r="H245" s="2">
        <v>2.55433E-5</v>
      </c>
      <c r="J245">
        <v>0.68121500000000001</v>
      </c>
      <c r="K245" s="2">
        <v>3.3844299999999997E-5</v>
      </c>
      <c r="M245">
        <v>0.68121500000000001</v>
      </c>
      <c r="N245" s="2">
        <v>4.5810699999999998E-5</v>
      </c>
      <c r="P245">
        <v>0.68121500000000001</v>
      </c>
      <c r="Q245" s="2">
        <v>5.7362899999999999E-5</v>
      </c>
      <c r="T245" s="2"/>
      <c r="W245" s="2"/>
      <c r="Z245" s="2"/>
      <c r="AC245" s="2"/>
      <c r="AF245" s="2"/>
    </row>
    <row r="246" spans="1:32" x14ac:dyDescent="0.3">
      <c r="A246">
        <v>0.68410899999999997</v>
      </c>
      <c r="B246" s="2">
        <v>5.3676700000000001E-5</v>
      </c>
      <c r="D246">
        <v>0.68410899999999997</v>
      </c>
      <c r="E246" s="2">
        <v>6.4921199999999998E-5</v>
      </c>
      <c r="G246">
        <v>0.68410899999999997</v>
      </c>
      <c r="H246" s="2">
        <v>2.5439399999999999E-5</v>
      </c>
      <c r="J246">
        <v>0.68410899999999997</v>
      </c>
      <c r="K246" s="2">
        <v>3.3679300000000001E-5</v>
      </c>
      <c r="M246">
        <v>0.68410899999999997</v>
      </c>
      <c r="N246" s="2">
        <v>4.5560399999999998E-5</v>
      </c>
      <c r="P246">
        <v>0.68410899999999997</v>
      </c>
      <c r="Q246" s="2">
        <v>5.7046100000000003E-5</v>
      </c>
      <c r="T246" s="2"/>
      <c r="W246" s="2"/>
      <c r="Z246" s="2"/>
      <c r="AC246" s="2"/>
      <c r="AF246" s="2"/>
    </row>
    <row r="247" spans="1:32" x14ac:dyDescent="0.3">
      <c r="A247">
        <v>0.68700300000000003</v>
      </c>
      <c r="B247" s="2">
        <v>5.2267700000000001E-5</v>
      </c>
      <c r="D247">
        <v>0.68700300000000003</v>
      </c>
      <c r="E247" s="2">
        <v>6.3389899999999994E-5</v>
      </c>
      <c r="G247">
        <v>0.68700300000000003</v>
      </c>
      <c r="H247" s="2">
        <v>2.5335300000000001E-5</v>
      </c>
      <c r="J247">
        <v>0.68700300000000003</v>
      </c>
      <c r="K247" s="2">
        <v>3.3514299999999999E-5</v>
      </c>
      <c r="M247">
        <v>0.68700300000000003</v>
      </c>
      <c r="N247" s="2">
        <v>4.5312200000000003E-5</v>
      </c>
      <c r="P247">
        <v>0.68700300000000003</v>
      </c>
      <c r="Q247" s="2">
        <v>5.6728499999999997E-5</v>
      </c>
      <c r="T247" s="2"/>
      <c r="W247" s="2"/>
      <c r="Z247" s="2"/>
      <c r="AC247" s="2"/>
      <c r="AF247" s="2"/>
    </row>
    <row r="248" spans="1:32" x14ac:dyDescent="0.3">
      <c r="A248">
        <v>0.68989699999999998</v>
      </c>
      <c r="B248" s="2">
        <v>5.0892600000000001E-5</v>
      </c>
      <c r="D248">
        <v>0.68989699999999998</v>
      </c>
      <c r="E248" s="2">
        <v>6.1928599999999995E-5</v>
      </c>
      <c r="G248">
        <v>0.68989699999999998</v>
      </c>
      <c r="H248" s="2">
        <v>2.5230999999999999E-5</v>
      </c>
      <c r="J248">
        <v>0.68989699999999998</v>
      </c>
      <c r="K248" s="2">
        <v>3.3349200000000003E-5</v>
      </c>
      <c r="M248">
        <v>0.68989699999999998</v>
      </c>
      <c r="N248" s="2">
        <v>4.5066099999999999E-5</v>
      </c>
      <c r="P248">
        <v>0.68989699999999998</v>
      </c>
      <c r="Q248" s="2">
        <v>5.6409899999999997E-5</v>
      </c>
      <c r="T248" s="2"/>
      <c r="W248" s="2"/>
      <c r="Z248" s="2"/>
      <c r="AC248" s="2"/>
      <c r="AF248" s="2"/>
    </row>
    <row r="249" spans="1:32" x14ac:dyDescent="0.3">
      <c r="A249">
        <v>0.69279100000000005</v>
      </c>
      <c r="B249" s="2">
        <v>4.95509E-5</v>
      </c>
      <c r="D249">
        <v>0.69279100000000005</v>
      </c>
      <c r="E249" s="2">
        <v>6.0529000000000003E-5</v>
      </c>
      <c r="G249">
        <v>0.69279100000000005</v>
      </c>
      <c r="H249" s="2">
        <v>2.51263E-5</v>
      </c>
      <c r="J249">
        <v>0.69279100000000005</v>
      </c>
      <c r="K249" s="2">
        <v>3.3183799999999999E-5</v>
      </c>
      <c r="M249">
        <v>0.69279100000000005</v>
      </c>
      <c r="N249" s="2">
        <v>4.4822199999999999E-5</v>
      </c>
      <c r="P249">
        <v>0.69279100000000005</v>
      </c>
      <c r="Q249" s="2">
        <v>5.60899E-5</v>
      </c>
      <c r="T249" s="2"/>
      <c r="W249" s="2"/>
      <c r="Z249" s="2"/>
      <c r="AC249" s="2"/>
      <c r="AF249" s="2"/>
    </row>
    <row r="250" spans="1:32" x14ac:dyDescent="0.3">
      <c r="A250">
        <v>0.695685</v>
      </c>
      <c r="B250" s="2">
        <v>4.8242299999999997E-5</v>
      </c>
      <c r="D250">
        <v>0.695685</v>
      </c>
      <c r="E250" s="2">
        <v>5.9181600000000003E-5</v>
      </c>
      <c r="G250">
        <v>0.695685</v>
      </c>
      <c r="H250" s="2">
        <v>2.5021E-5</v>
      </c>
      <c r="J250">
        <v>0.695685</v>
      </c>
      <c r="K250" s="2">
        <v>3.3018100000000002E-5</v>
      </c>
      <c r="M250">
        <v>0.695685</v>
      </c>
      <c r="N250" s="2">
        <v>4.4580599999999998E-5</v>
      </c>
      <c r="P250">
        <v>0.695685</v>
      </c>
      <c r="Q250" s="2">
        <v>5.5768099999999999E-5</v>
      </c>
      <c r="T250" s="2"/>
      <c r="W250" s="2"/>
      <c r="Z250" s="2"/>
      <c r="AC250" s="2"/>
      <c r="AF250" s="2"/>
    </row>
    <row r="251" spans="1:32" x14ac:dyDescent="0.3">
      <c r="A251">
        <v>0.69857899999999995</v>
      </c>
      <c r="B251" s="2">
        <v>4.6972799999999999E-5</v>
      </c>
      <c r="D251">
        <v>0.69857899999999995</v>
      </c>
      <c r="E251" s="2">
        <v>5.78886E-5</v>
      </c>
      <c r="G251">
        <v>0.69857899999999995</v>
      </c>
      <c r="H251" s="2">
        <v>2.4914900000000001E-5</v>
      </c>
      <c r="J251">
        <v>0.69857899999999995</v>
      </c>
      <c r="K251" s="2">
        <v>3.2852000000000003E-5</v>
      </c>
      <c r="M251">
        <v>0.69857899999999995</v>
      </c>
      <c r="N251" s="2">
        <v>4.4341700000000003E-5</v>
      </c>
      <c r="P251">
        <v>0.69857899999999995</v>
      </c>
      <c r="Q251" s="2">
        <v>5.54442E-5</v>
      </c>
      <c r="T251" s="2"/>
      <c r="W251" s="2"/>
      <c r="Z251" s="2"/>
      <c r="AC251" s="2"/>
      <c r="AF251" s="2"/>
    </row>
    <row r="252" spans="1:32" x14ac:dyDescent="0.3">
      <c r="A252">
        <v>0.70147300000000001</v>
      </c>
      <c r="B252" s="2">
        <v>4.57498E-5</v>
      </c>
      <c r="D252">
        <v>0.70147300000000001</v>
      </c>
      <c r="E252" s="2">
        <v>5.6654199999999997E-5</v>
      </c>
      <c r="G252">
        <v>0.70147300000000001</v>
      </c>
      <c r="H252" s="2">
        <v>2.48078E-5</v>
      </c>
      <c r="J252">
        <v>0.70147300000000001</v>
      </c>
      <c r="K252" s="2">
        <v>3.2685399999999997E-5</v>
      </c>
      <c r="M252">
        <v>0.70147300000000001</v>
      </c>
      <c r="N252" s="2">
        <v>4.4104299999999997E-5</v>
      </c>
      <c r="P252">
        <v>0.70147300000000001</v>
      </c>
      <c r="Q252" s="2">
        <v>5.5117700000000003E-5</v>
      </c>
      <c r="T252" s="2"/>
      <c r="W252" s="2"/>
      <c r="Z252" s="2"/>
      <c r="AC252" s="2"/>
      <c r="AF252" s="2"/>
    </row>
    <row r="253" spans="1:32" x14ac:dyDescent="0.3">
      <c r="A253">
        <v>0.70436699999999997</v>
      </c>
      <c r="B253" s="2">
        <v>4.4576200000000002E-5</v>
      </c>
      <c r="D253">
        <v>0.70436699999999997</v>
      </c>
      <c r="E253" s="2">
        <v>5.54841E-5</v>
      </c>
      <c r="G253">
        <v>0.70436699999999997</v>
      </c>
      <c r="H253" s="2">
        <v>2.4699299999999999E-5</v>
      </c>
      <c r="J253">
        <v>0.70436699999999997</v>
      </c>
      <c r="K253" s="2">
        <v>3.2519499999999999E-5</v>
      </c>
      <c r="M253">
        <v>0.70436699999999997</v>
      </c>
      <c r="N253" s="2">
        <v>4.3867399999999999E-5</v>
      </c>
      <c r="P253">
        <v>0.70436699999999997</v>
      </c>
      <c r="Q253" s="2">
        <v>5.4787999999999998E-5</v>
      </c>
      <c r="T253" s="2"/>
      <c r="W253" s="2"/>
      <c r="Z253" s="2"/>
      <c r="AC253" s="2"/>
      <c r="AF253" s="2"/>
    </row>
    <row r="254" spans="1:32" x14ac:dyDescent="0.3">
      <c r="A254">
        <v>0.70726</v>
      </c>
      <c r="B254" s="2">
        <v>4.34564E-5</v>
      </c>
      <c r="D254">
        <v>0.70726</v>
      </c>
      <c r="E254" s="2">
        <v>5.4376599999999997E-5</v>
      </c>
      <c r="G254">
        <v>0.70726</v>
      </c>
      <c r="H254" s="2">
        <v>2.4589200000000002E-5</v>
      </c>
      <c r="J254">
        <v>0.70726</v>
      </c>
      <c r="K254" s="2">
        <v>3.2355299999999998E-5</v>
      </c>
      <c r="M254">
        <v>0.70726</v>
      </c>
      <c r="N254" s="2">
        <v>4.3630700000000002E-5</v>
      </c>
      <c r="P254">
        <v>0.70726</v>
      </c>
      <c r="Q254" s="2">
        <v>5.4454699999999999E-5</v>
      </c>
      <c r="T254" s="2"/>
      <c r="W254" s="2"/>
      <c r="Z254" s="2"/>
      <c r="AC254" s="2"/>
      <c r="AF254" s="2"/>
    </row>
    <row r="255" spans="1:32" x14ac:dyDescent="0.3">
      <c r="A255">
        <v>0.71015399999999995</v>
      </c>
      <c r="B255" s="2">
        <v>4.2398000000000003E-5</v>
      </c>
      <c r="D255">
        <v>0.71015399999999995</v>
      </c>
      <c r="E255" s="2">
        <v>5.3330900000000001E-5</v>
      </c>
      <c r="G255">
        <v>0.71015399999999995</v>
      </c>
      <c r="H255" s="2">
        <v>2.4477E-5</v>
      </c>
      <c r="J255">
        <v>0.71015399999999995</v>
      </c>
      <c r="K255" s="2">
        <v>3.2193000000000002E-5</v>
      </c>
      <c r="M255">
        <v>0.71015399999999995</v>
      </c>
      <c r="N255" s="2">
        <v>4.3394199999999999E-5</v>
      </c>
      <c r="P255">
        <v>0.71015399999999995</v>
      </c>
      <c r="Q255" s="2">
        <v>5.41213E-5</v>
      </c>
      <c r="T255" s="2"/>
      <c r="W255" s="2"/>
      <c r="Z255" s="2"/>
      <c r="AC255" s="2"/>
      <c r="AF255" s="2"/>
    </row>
    <row r="256" spans="1:32" x14ac:dyDescent="0.3">
      <c r="A256">
        <v>0.71304800000000002</v>
      </c>
      <c r="B256" s="2">
        <v>4.1418699999999997E-5</v>
      </c>
      <c r="D256">
        <v>0.71304800000000002</v>
      </c>
      <c r="E256" s="2">
        <v>5.23569E-5</v>
      </c>
      <c r="G256">
        <v>0.71304800000000002</v>
      </c>
      <c r="H256" s="2">
        <v>2.43644E-5</v>
      </c>
      <c r="J256">
        <v>0.71304800000000002</v>
      </c>
      <c r="K256" s="2">
        <v>3.2033100000000003E-5</v>
      </c>
      <c r="M256">
        <v>0.71304800000000002</v>
      </c>
      <c r="N256" s="2">
        <v>4.3157900000000002E-5</v>
      </c>
      <c r="P256">
        <v>0.71304800000000002</v>
      </c>
      <c r="Q256" s="2">
        <v>5.3792300000000003E-5</v>
      </c>
      <c r="T256" s="2"/>
      <c r="W256" s="2"/>
      <c r="Z256" s="2"/>
      <c r="AC256" s="2"/>
      <c r="AF256" s="2"/>
    </row>
    <row r="257" spans="1:32" x14ac:dyDescent="0.3">
      <c r="A257">
        <v>0.71594199999999997</v>
      </c>
      <c r="B257" s="2">
        <v>4.0543900000000003E-5</v>
      </c>
      <c r="D257">
        <v>0.71594199999999997</v>
      </c>
      <c r="E257" s="2">
        <v>5.14699E-5</v>
      </c>
      <c r="G257">
        <v>0.71594199999999997</v>
      </c>
      <c r="H257" s="2">
        <v>2.4253500000000001E-5</v>
      </c>
      <c r="J257">
        <v>0.71594199999999997</v>
      </c>
      <c r="K257" s="2">
        <v>3.1875899999999997E-5</v>
      </c>
      <c r="M257">
        <v>0.71594199999999997</v>
      </c>
      <c r="N257" s="2">
        <v>4.2921499999999999E-5</v>
      </c>
      <c r="P257">
        <v>0.71594199999999997</v>
      </c>
      <c r="Q257" s="2">
        <v>5.3469800000000001E-5</v>
      </c>
      <c r="T257" s="2"/>
      <c r="W257" s="2"/>
      <c r="Z257" s="2"/>
      <c r="AC257" s="2"/>
      <c r="AF257" s="2"/>
    </row>
    <row r="258" spans="1:32" x14ac:dyDescent="0.3">
      <c r="A258">
        <v>0.71594199999999997</v>
      </c>
      <c r="B258" s="2">
        <v>4.0543900000000003E-5</v>
      </c>
      <c r="D258">
        <v>0.71594199999999997</v>
      </c>
      <c r="E258" s="2">
        <v>5.14699E-5</v>
      </c>
      <c r="G258">
        <v>0.71594199999999997</v>
      </c>
      <c r="H258" s="2">
        <v>2.4253500000000001E-5</v>
      </c>
      <c r="J258">
        <v>0.71594199999999997</v>
      </c>
      <c r="K258" s="2">
        <v>3.1875899999999997E-5</v>
      </c>
      <c r="M258">
        <v>0.71594199999999997</v>
      </c>
      <c r="N258" s="2">
        <v>4.2921499999999999E-5</v>
      </c>
      <c r="P258">
        <v>0.71594199999999997</v>
      </c>
      <c r="Q258" s="2">
        <v>5.3469800000000001E-5</v>
      </c>
      <c r="T258" s="2"/>
      <c r="W258" s="2"/>
      <c r="Z258" s="2"/>
      <c r="AC258" s="2"/>
      <c r="AF258" s="2"/>
    </row>
    <row r="259" spans="1:32" x14ac:dyDescent="0.3">
      <c r="A259">
        <v>0.71883600000000003</v>
      </c>
      <c r="B259" s="2">
        <v>3.97453E-5</v>
      </c>
      <c r="D259">
        <v>0.71883600000000003</v>
      </c>
      <c r="E259" s="2">
        <v>5.0642400000000002E-5</v>
      </c>
      <c r="G259">
        <v>0.71883600000000003</v>
      </c>
      <c r="H259" s="2">
        <v>2.4144399999999999E-5</v>
      </c>
      <c r="J259">
        <v>0.71883600000000003</v>
      </c>
      <c r="K259" s="2">
        <v>3.1720500000000002E-5</v>
      </c>
      <c r="M259">
        <v>0.71883600000000003</v>
      </c>
      <c r="N259" s="2">
        <v>4.2685000000000002E-5</v>
      </c>
      <c r="P259">
        <v>0.71883600000000003</v>
      </c>
      <c r="Q259" s="2">
        <v>5.3150199999999998E-5</v>
      </c>
      <c r="T259" s="2"/>
      <c r="W259" s="2"/>
      <c r="Z259" s="2"/>
      <c r="AC259" s="2"/>
      <c r="AF259" s="2"/>
    </row>
    <row r="260" spans="1:32" x14ac:dyDescent="0.3">
      <c r="A260">
        <v>0.72172999999999998</v>
      </c>
      <c r="B260" s="2">
        <v>3.8981199999999999E-5</v>
      </c>
      <c r="D260">
        <v>0.72172999999999998</v>
      </c>
      <c r="E260" s="2">
        <v>4.98352E-5</v>
      </c>
      <c r="G260">
        <v>0.72172999999999998</v>
      </c>
      <c r="H260" s="2">
        <v>2.40367E-5</v>
      </c>
      <c r="J260">
        <v>0.72172999999999998</v>
      </c>
      <c r="K260" s="2">
        <v>3.1565300000000001E-5</v>
      </c>
      <c r="M260">
        <v>0.72172999999999998</v>
      </c>
      <c r="N260" s="2">
        <v>4.2448099999999998E-5</v>
      </c>
      <c r="P260">
        <v>0.72172999999999998</v>
      </c>
      <c r="Q260" s="2">
        <v>5.2828899999999998E-5</v>
      </c>
      <c r="T260" s="2"/>
      <c r="W260" s="2"/>
      <c r="Z260" s="2"/>
      <c r="AC260" s="2"/>
      <c r="AF260" s="2"/>
    </row>
    <row r="261" spans="1:32" x14ac:dyDescent="0.3">
      <c r="A261">
        <v>0.72462400000000005</v>
      </c>
      <c r="B261" s="2">
        <v>3.8248599999999998E-5</v>
      </c>
      <c r="D261">
        <v>0.72462400000000005</v>
      </c>
      <c r="E261" s="2">
        <v>4.9046199999999998E-5</v>
      </c>
      <c r="G261">
        <v>0.72462400000000005</v>
      </c>
      <c r="H261" s="2">
        <v>2.3930500000000001E-5</v>
      </c>
      <c r="J261">
        <v>0.72462400000000005</v>
      </c>
      <c r="K261" s="2">
        <v>3.14102E-5</v>
      </c>
      <c r="M261">
        <v>0.72462400000000005</v>
      </c>
      <c r="N261" s="2">
        <v>4.2210699999999999E-5</v>
      </c>
      <c r="P261">
        <v>0.72462400000000005</v>
      </c>
      <c r="Q261" s="2">
        <v>5.25054E-5</v>
      </c>
      <c r="T261" s="2"/>
      <c r="W261" s="2"/>
      <c r="Z261" s="2"/>
      <c r="AC261" s="2"/>
      <c r="AF261" s="2"/>
    </row>
    <row r="262" spans="1:32" x14ac:dyDescent="0.3">
      <c r="A262">
        <v>0.727518</v>
      </c>
      <c r="B262" s="2">
        <v>3.75447E-5</v>
      </c>
      <c r="D262">
        <v>0.727518</v>
      </c>
      <c r="E262" s="2">
        <v>4.8274800000000001E-5</v>
      </c>
      <c r="G262">
        <v>0.727518</v>
      </c>
      <c r="H262" s="2">
        <v>2.3825400000000001E-5</v>
      </c>
      <c r="J262">
        <v>0.727518</v>
      </c>
      <c r="K262" s="2">
        <v>3.1254999999999998E-5</v>
      </c>
      <c r="M262">
        <v>0.727518</v>
      </c>
      <c r="N262" s="2">
        <v>4.1972599999999999E-5</v>
      </c>
      <c r="P262">
        <v>0.727518</v>
      </c>
      <c r="Q262" s="2">
        <v>5.2179499999999997E-5</v>
      </c>
      <c r="T262" s="2"/>
      <c r="W262" s="2"/>
      <c r="Z262" s="2"/>
      <c r="AC262" s="2"/>
      <c r="AF262" s="2"/>
    </row>
    <row r="263" spans="1:32" x14ac:dyDescent="0.3">
      <c r="A263">
        <v>0.73041199999999995</v>
      </c>
      <c r="B263" s="2">
        <v>3.6867499999999999E-5</v>
      </c>
      <c r="D263">
        <v>0.73041199999999995</v>
      </c>
      <c r="E263" s="2">
        <v>4.7519399999999998E-5</v>
      </c>
      <c r="G263">
        <v>0.73041199999999995</v>
      </c>
      <c r="H263" s="2">
        <v>2.3721199999999999E-5</v>
      </c>
      <c r="J263">
        <v>0.73041199999999995</v>
      </c>
      <c r="K263" s="2">
        <v>3.1099500000000003E-5</v>
      </c>
      <c r="M263">
        <v>0.73041199999999995</v>
      </c>
      <c r="N263" s="2">
        <v>4.1733600000000003E-5</v>
      </c>
      <c r="P263">
        <v>0.73041199999999995</v>
      </c>
      <c r="Q263" s="2">
        <v>5.1850700000000001E-5</v>
      </c>
      <c r="T263" s="2"/>
      <c r="W263" s="2"/>
      <c r="Z263" s="2"/>
      <c r="AC263" s="2"/>
      <c r="AF263" s="2"/>
    </row>
    <row r="264" spans="1:32" x14ac:dyDescent="0.3">
      <c r="A264">
        <v>0.73330499999999998</v>
      </c>
      <c r="B264" s="2">
        <v>3.62161E-5</v>
      </c>
      <c r="D264">
        <v>0.73330499999999998</v>
      </c>
      <c r="E264" s="2">
        <v>4.6777899999999998E-5</v>
      </c>
      <c r="G264">
        <v>0.73330499999999998</v>
      </c>
      <c r="H264" s="2">
        <v>2.3617799999999999E-5</v>
      </c>
      <c r="J264">
        <v>0.73330499999999998</v>
      </c>
      <c r="K264" s="2">
        <v>3.0943499999999999E-5</v>
      </c>
      <c r="M264">
        <v>0.73330499999999998</v>
      </c>
      <c r="N264" s="2">
        <v>4.1493499999999998E-5</v>
      </c>
      <c r="P264">
        <v>0.73330499999999998</v>
      </c>
      <c r="Q264" s="2">
        <v>5.1518499999999998E-5</v>
      </c>
      <c r="T264" s="2"/>
      <c r="W264" s="2"/>
      <c r="Z264" s="2"/>
      <c r="AC264" s="2"/>
      <c r="AF264" s="2"/>
    </row>
    <row r="265" spans="1:32" x14ac:dyDescent="0.3">
      <c r="A265">
        <v>0.73619900000000005</v>
      </c>
      <c r="B265" s="2">
        <v>3.5588299999999999E-5</v>
      </c>
      <c r="D265">
        <v>0.73619900000000005</v>
      </c>
      <c r="E265" s="2">
        <v>4.6048699999999998E-5</v>
      </c>
      <c r="G265">
        <v>0.73619900000000005</v>
      </c>
      <c r="H265" s="2">
        <v>2.3514900000000001E-5</v>
      </c>
      <c r="J265">
        <v>0.73619900000000005</v>
      </c>
      <c r="K265" s="2">
        <v>3.0786800000000001E-5</v>
      </c>
      <c r="M265">
        <v>0.73619900000000005</v>
      </c>
      <c r="N265" s="2">
        <v>4.1251999999999997E-5</v>
      </c>
      <c r="P265">
        <v>0.73619900000000005</v>
      </c>
      <c r="Q265" s="2">
        <v>5.1182199999999999E-5</v>
      </c>
      <c r="T265" s="2"/>
      <c r="W265" s="2"/>
      <c r="Z265" s="2"/>
      <c r="AC265" s="2"/>
      <c r="AF265" s="2"/>
    </row>
    <row r="266" spans="1:32" x14ac:dyDescent="0.3">
      <c r="A266">
        <v>0.739093</v>
      </c>
      <c r="B266" s="2">
        <v>3.4981599999999997E-5</v>
      </c>
      <c r="D266">
        <v>0.739093</v>
      </c>
      <c r="E266" s="2">
        <v>4.5329800000000001E-5</v>
      </c>
      <c r="G266">
        <v>0.739093</v>
      </c>
      <c r="H266" s="2">
        <v>2.3412299999999999E-5</v>
      </c>
      <c r="J266">
        <v>0.739093</v>
      </c>
      <c r="K266" s="2">
        <v>3.0629100000000001E-5</v>
      </c>
      <c r="M266">
        <v>0.739093</v>
      </c>
      <c r="N266" s="2">
        <v>4.10089E-5</v>
      </c>
      <c r="P266">
        <v>0.739093</v>
      </c>
      <c r="Q266" s="2">
        <v>5.0841000000000003E-5</v>
      </c>
      <c r="T266" s="2"/>
      <c r="W266" s="2"/>
      <c r="Z266" s="2"/>
      <c r="AC266" s="2"/>
      <c r="AF266" s="2"/>
    </row>
    <row r="267" spans="1:32" x14ac:dyDescent="0.3">
      <c r="A267">
        <v>0.74198699999999995</v>
      </c>
      <c r="B267" s="2">
        <v>3.4394000000000003E-5</v>
      </c>
      <c r="D267">
        <v>0.74198699999999995</v>
      </c>
      <c r="E267" s="2">
        <v>4.4622000000000001E-5</v>
      </c>
      <c r="G267">
        <v>0.74198699999999995</v>
      </c>
      <c r="H267" s="2">
        <v>2.3309700000000001E-5</v>
      </c>
      <c r="J267">
        <v>0.74198699999999995</v>
      </c>
      <c r="K267" s="2">
        <v>3.0470100000000002E-5</v>
      </c>
      <c r="M267">
        <v>0.74198699999999995</v>
      </c>
      <c r="N267" s="2">
        <v>4.0763699999999997E-5</v>
      </c>
      <c r="P267">
        <v>0.74198699999999995</v>
      </c>
      <c r="Q267" s="2">
        <v>5.0493800000000001E-5</v>
      </c>
      <c r="T267" s="2"/>
      <c r="W267" s="2"/>
      <c r="Z267" s="2"/>
      <c r="AC267" s="2"/>
      <c r="AF267" s="2"/>
    </row>
    <row r="268" spans="1:32" x14ac:dyDescent="0.3">
      <c r="A268">
        <v>0.74488100000000002</v>
      </c>
      <c r="B268" s="2">
        <v>3.3823199999999998E-5</v>
      </c>
      <c r="D268">
        <v>0.74488100000000002</v>
      </c>
      <c r="E268" s="2">
        <v>4.3926099999999999E-5</v>
      </c>
      <c r="G268">
        <v>0.74488100000000002</v>
      </c>
      <c r="H268" s="2">
        <v>2.32069E-5</v>
      </c>
      <c r="J268">
        <v>0.74488100000000002</v>
      </c>
      <c r="K268" s="2">
        <v>3.0309599999999999E-5</v>
      </c>
      <c r="M268">
        <v>0.74488100000000002</v>
      </c>
      <c r="N268" s="2">
        <v>4.0516199999999997E-5</v>
      </c>
      <c r="P268">
        <v>0.74488100000000002</v>
      </c>
      <c r="Q268" s="2">
        <v>5.0139599999999997E-5</v>
      </c>
      <c r="T268" s="2"/>
      <c r="W268" s="2"/>
      <c r="Z268" s="2"/>
      <c r="AC268" s="2"/>
      <c r="AF268" s="2"/>
    </row>
    <row r="269" spans="1:32" x14ac:dyDescent="0.3">
      <c r="A269">
        <v>0.74777499999999997</v>
      </c>
      <c r="B269" s="2">
        <v>3.3266699999999998E-5</v>
      </c>
      <c r="D269">
        <v>0.74777499999999997</v>
      </c>
      <c r="E269" s="2">
        <v>4.3241300000000002E-5</v>
      </c>
      <c r="G269">
        <v>0.74777499999999997</v>
      </c>
      <c r="H269" s="2">
        <v>2.31036E-5</v>
      </c>
      <c r="J269">
        <v>0.74777499999999997</v>
      </c>
      <c r="K269" s="2">
        <v>3.0147100000000001E-5</v>
      </c>
      <c r="M269">
        <v>0.74777499999999997</v>
      </c>
      <c r="N269" s="2">
        <v>4.0265999999999997E-5</v>
      </c>
      <c r="P269">
        <v>0.74777499999999997</v>
      </c>
      <c r="Q269" s="2">
        <v>4.9776900000000001E-5</v>
      </c>
      <c r="T269" s="2"/>
      <c r="W269" s="2"/>
      <c r="Z269" s="2"/>
      <c r="AC269" s="2"/>
      <c r="AF269" s="2"/>
    </row>
    <row r="270" spans="1:32" x14ac:dyDescent="0.3">
      <c r="A270">
        <v>0.75066900000000003</v>
      </c>
      <c r="B270" s="2">
        <v>3.2722499999999997E-5</v>
      </c>
      <c r="D270">
        <v>0.75066900000000003</v>
      </c>
      <c r="E270" s="2">
        <v>4.25637E-5</v>
      </c>
      <c r="G270">
        <v>0.75066900000000003</v>
      </c>
      <c r="H270" s="2">
        <v>2.2999499999999999E-5</v>
      </c>
      <c r="J270">
        <v>0.75066900000000003</v>
      </c>
      <c r="K270" s="2">
        <v>2.9982299999999999E-5</v>
      </c>
      <c r="M270">
        <v>0.75066900000000003</v>
      </c>
      <c r="N270" s="2">
        <v>4.0012499999999997E-5</v>
      </c>
      <c r="P270">
        <v>0.75066900000000003</v>
      </c>
      <c r="Q270" s="2">
        <v>4.9404499999999998E-5</v>
      </c>
      <c r="T270" s="2"/>
      <c r="W270" s="2"/>
      <c r="Z270" s="2"/>
      <c r="AC270" s="2"/>
      <c r="AF270" s="2"/>
    </row>
    <row r="271" spans="1:32" x14ac:dyDescent="0.3">
      <c r="A271">
        <v>0.75356299999999998</v>
      </c>
      <c r="B271" s="2">
        <v>3.2190000000000002E-5</v>
      </c>
      <c r="D271">
        <v>0.75356299999999998</v>
      </c>
      <c r="E271" s="2">
        <v>4.1889399999999999E-5</v>
      </c>
      <c r="G271">
        <v>0.75356299999999998</v>
      </c>
      <c r="H271" s="2">
        <v>2.2894199999999998E-5</v>
      </c>
      <c r="J271">
        <v>0.75356299999999998</v>
      </c>
      <c r="K271" s="2">
        <v>2.9814700000000001E-5</v>
      </c>
      <c r="M271">
        <v>0.75356299999999998</v>
      </c>
      <c r="N271" s="2">
        <v>3.9755300000000002E-5</v>
      </c>
      <c r="P271">
        <v>0.75356299999999998</v>
      </c>
      <c r="Q271" s="2">
        <v>4.9020999999999997E-5</v>
      </c>
      <c r="T271" s="2"/>
      <c r="W271" s="2"/>
      <c r="Z271" s="2"/>
      <c r="AC271" s="2"/>
      <c r="AF271" s="2"/>
    </row>
    <row r="272" spans="1:32" x14ac:dyDescent="0.3">
      <c r="A272">
        <v>0.75645700000000005</v>
      </c>
      <c r="B272" s="2">
        <v>3.1668100000000003E-5</v>
      </c>
      <c r="D272">
        <v>0.75645700000000005</v>
      </c>
      <c r="E272" s="2">
        <v>4.12163E-5</v>
      </c>
      <c r="G272">
        <v>0.75645700000000005</v>
      </c>
      <c r="H272" s="2">
        <v>2.2787200000000001E-5</v>
      </c>
      <c r="J272">
        <v>0.75645700000000005</v>
      </c>
      <c r="K272" s="2">
        <v>2.9643999999999999E-5</v>
      </c>
      <c r="M272">
        <v>0.75645700000000005</v>
      </c>
      <c r="N272" s="2">
        <v>3.9492800000000002E-5</v>
      </c>
      <c r="P272">
        <v>0.75645700000000005</v>
      </c>
      <c r="Q272" s="2">
        <v>4.86298E-5</v>
      </c>
      <c r="T272" s="2"/>
      <c r="W272" s="2"/>
      <c r="Z272" s="2"/>
      <c r="AC272" s="2"/>
      <c r="AF272" s="2"/>
    </row>
    <row r="273" spans="1:32" x14ac:dyDescent="0.3">
      <c r="A273">
        <v>0.75934999999999997</v>
      </c>
      <c r="B273" s="2">
        <v>3.1154500000000001E-5</v>
      </c>
      <c r="D273">
        <v>0.75934999999999997</v>
      </c>
      <c r="E273" s="2">
        <v>4.0542700000000001E-5</v>
      </c>
      <c r="G273">
        <v>0.75934999999999997</v>
      </c>
      <c r="H273" s="2">
        <v>2.26784E-5</v>
      </c>
      <c r="J273">
        <v>0.75934999999999997</v>
      </c>
      <c r="K273" s="2">
        <v>2.94695E-5</v>
      </c>
      <c r="M273">
        <v>0.75934999999999997</v>
      </c>
      <c r="N273" s="2">
        <v>3.9223700000000002E-5</v>
      </c>
      <c r="P273">
        <v>0.75934999999999997</v>
      </c>
      <c r="Q273" s="2">
        <v>4.8234600000000001E-5</v>
      </c>
      <c r="T273" s="2"/>
      <c r="W273" s="2"/>
      <c r="Z273" s="2"/>
      <c r="AC273" s="2"/>
      <c r="AF273" s="2"/>
    </row>
    <row r="274" spans="1:32" x14ac:dyDescent="0.3">
      <c r="A274">
        <v>0.76224400000000003</v>
      </c>
      <c r="B274" s="2">
        <v>3.0647400000000001E-5</v>
      </c>
      <c r="D274">
        <v>0.76224400000000003</v>
      </c>
      <c r="E274" s="2">
        <v>3.9867999999999998E-5</v>
      </c>
      <c r="G274">
        <v>0.76224400000000003</v>
      </c>
      <c r="H274" s="2">
        <v>2.2567099999999999E-5</v>
      </c>
      <c r="J274">
        <v>0.76224400000000003</v>
      </c>
      <c r="K274" s="2">
        <v>2.9291000000000001E-5</v>
      </c>
      <c r="M274">
        <v>0.76224400000000003</v>
      </c>
      <c r="N274" s="2">
        <v>3.8947199999999999E-5</v>
      </c>
      <c r="P274">
        <v>0.76224400000000003</v>
      </c>
      <c r="Q274" s="2">
        <v>4.7834000000000003E-5</v>
      </c>
      <c r="T274" s="2"/>
      <c r="W274" s="2"/>
      <c r="Z274" s="2"/>
      <c r="AC274" s="2"/>
      <c r="AF274" s="2"/>
    </row>
    <row r="275" spans="1:32" x14ac:dyDescent="0.3">
      <c r="A275">
        <v>0.76513799999999998</v>
      </c>
      <c r="B275" s="2">
        <v>3.0145200000000001E-5</v>
      </c>
      <c r="D275">
        <v>0.76513799999999998</v>
      </c>
      <c r="E275" s="2">
        <v>3.9193799999999997E-5</v>
      </c>
      <c r="G275">
        <v>0.76513799999999998</v>
      </c>
      <c r="H275" s="2">
        <v>2.24529E-5</v>
      </c>
      <c r="J275">
        <v>0.76513799999999998</v>
      </c>
      <c r="K275" s="2">
        <v>2.9107300000000002E-5</v>
      </c>
      <c r="M275">
        <v>0.76513799999999998</v>
      </c>
      <c r="N275" s="2">
        <v>3.8662699999999998E-5</v>
      </c>
      <c r="P275">
        <v>0.76513799999999998</v>
      </c>
      <c r="Q275" s="2">
        <v>4.7426499999999997E-5</v>
      </c>
      <c r="T275" s="2"/>
      <c r="W275" s="2"/>
      <c r="Z275" s="2"/>
      <c r="AC275" s="2"/>
      <c r="AF275" s="2"/>
    </row>
    <row r="276" spans="1:32" x14ac:dyDescent="0.3">
      <c r="A276">
        <v>0.76803200000000005</v>
      </c>
      <c r="B276" s="2">
        <v>2.9646300000000001E-5</v>
      </c>
      <c r="D276">
        <v>0.76803200000000005</v>
      </c>
      <c r="E276" s="2">
        <v>3.8520499999999998E-5</v>
      </c>
      <c r="G276">
        <v>0.76803200000000005</v>
      </c>
      <c r="H276" s="2">
        <v>2.23355E-5</v>
      </c>
      <c r="J276">
        <v>0.76803200000000005</v>
      </c>
      <c r="K276" s="2">
        <v>2.8917299999999998E-5</v>
      </c>
      <c r="M276">
        <v>0.76803200000000005</v>
      </c>
      <c r="N276" s="2">
        <v>3.8369499999999999E-5</v>
      </c>
      <c r="P276">
        <v>0.76803200000000005</v>
      </c>
      <c r="Q276" s="2">
        <v>4.7011000000000001E-5</v>
      </c>
      <c r="T276" s="2"/>
      <c r="W276" s="2"/>
      <c r="Z276" s="2"/>
      <c r="AC276" s="2"/>
      <c r="AF276" s="2"/>
    </row>
    <row r="277" spans="1:32" x14ac:dyDescent="0.3">
      <c r="A277">
        <v>0.770926</v>
      </c>
      <c r="B277" s="2">
        <v>2.91496E-5</v>
      </c>
      <c r="D277">
        <v>0.770926</v>
      </c>
      <c r="E277" s="2">
        <v>3.7846999999999999E-5</v>
      </c>
      <c r="G277">
        <v>0.770926</v>
      </c>
      <c r="H277" s="2">
        <v>2.2214299999999998E-5</v>
      </c>
      <c r="J277">
        <v>0.770926</v>
      </c>
      <c r="K277" s="2">
        <v>2.8720500000000001E-5</v>
      </c>
      <c r="M277">
        <v>0.770926</v>
      </c>
      <c r="N277" s="2">
        <v>3.8067E-5</v>
      </c>
      <c r="P277">
        <v>0.770926</v>
      </c>
      <c r="Q277" s="2">
        <v>4.6586499999999999E-5</v>
      </c>
      <c r="T277" s="2"/>
      <c r="W277" s="2"/>
      <c r="Z277" s="2"/>
      <c r="AC277" s="2"/>
      <c r="AF277" s="2"/>
    </row>
    <row r="278" spans="1:32" x14ac:dyDescent="0.3">
      <c r="A278">
        <v>0.77381999999999995</v>
      </c>
      <c r="B278" s="2">
        <v>2.8655800000000001E-5</v>
      </c>
      <c r="D278">
        <v>0.77381999999999995</v>
      </c>
      <c r="E278" s="2">
        <v>3.7172499999999997E-5</v>
      </c>
      <c r="G278">
        <v>0.77381999999999995</v>
      </c>
      <c r="H278" s="2">
        <v>2.2088900000000001E-5</v>
      </c>
      <c r="J278">
        <v>0.77381999999999995</v>
      </c>
      <c r="K278" s="2">
        <v>2.85163E-5</v>
      </c>
      <c r="M278">
        <v>0.77381999999999995</v>
      </c>
      <c r="N278" s="2">
        <v>3.7754599999999999E-5</v>
      </c>
      <c r="P278">
        <v>0.77381999999999995</v>
      </c>
      <c r="Q278" s="2">
        <v>4.6152600000000003E-5</v>
      </c>
      <c r="T278" s="2"/>
      <c r="W278" s="2"/>
      <c r="Z278" s="2"/>
      <c r="AC278" s="2"/>
      <c r="AF278" s="2"/>
    </row>
    <row r="279" spans="1:32" x14ac:dyDescent="0.3">
      <c r="A279">
        <v>0.77671400000000002</v>
      </c>
      <c r="B279" s="2">
        <v>2.8168900000000001E-5</v>
      </c>
      <c r="D279">
        <v>0.77671400000000002</v>
      </c>
      <c r="E279" s="2">
        <v>3.64971E-5</v>
      </c>
      <c r="G279">
        <v>0.77671400000000002</v>
      </c>
      <c r="H279" s="2">
        <v>2.1959100000000001E-5</v>
      </c>
      <c r="J279">
        <v>0.77671400000000002</v>
      </c>
      <c r="K279" s="2">
        <v>2.83044E-5</v>
      </c>
      <c r="M279">
        <v>0.77671400000000002</v>
      </c>
      <c r="N279" s="2">
        <v>3.7431999999999997E-5</v>
      </c>
      <c r="P279">
        <v>0.77671400000000002</v>
      </c>
      <c r="Q279" s="2">
        <v>4.5708899999999999E-5</v>
      </c>
      <c r="T279" s="2"/>
      <c r="W279" s="2"/>
      <c r="Z279" s="2"/>
      <c r="AC279" s="2"/>
      <c r="AF279" s="2"/>
    </row>
    <row r="280" spans="1:32" x14ac:dyDescent="0.3">
      <c r="A280">
        <v>0.77960799999999997</v>
      </c>
      <c r="B280" s="2">
        <v>2.7691400000000001E-5</v>
      </c>
      <c r="D280">
        <v>0.77960799999999997</v>
      </c>
      <c r="E280" s="2">
        <v>3.5821400000000002E-5</v>
      </c>
      <c r="G280">
        <v>0.77960799999999997</v>
      </c>
      <c r="H280" s="2">
        <v>2.1824400000000001E-5</v>
      </c>
      <c r="J280">
        <v>0.77960799999999997</v>
      </c>
      <c r="K280" s="2">
        <v>2.8084400000000002E-5</v>
      </c>
      <c r="M280">
        <v>0.77960799999999997</v>
      </c>
      <c r="N280" s="2">
        <v>3.7098899999999998E-5</v>
      </c>
      <c r="P280">
        <v>0.77960799999999997</v>
      </c>
      <c r="Q280" s="2">
        <v>4.5255500000000001E-5</v>
      </c>
      <c r="T280" s="2"/>
      <c r="W280" s="2"/>
      <c r="Z280" s="2"/>
      <c r="AC280" s="2"/>
      <c r="AF280" s="2"/>
    </row>
    <row r="281" spans="1:32" x14ac:dyDescent="0.3">
      <c r="A281">
        <v>0.78250200000000003</v>
      </c>
      <c r="B281" s="2">
        <v>2.7223600000000001E-5</v>
      </c>
      <c r="D281">
        <v>0.78250200000000003</v>
      </c>
      <c r="E281" s="2">
        <v>3.5147200000000001E-5</v>
      </c>
      <c r="G281">
        <v>0.78250200000000003</v>
      </c>
      <c r="H281" s="2">
        <v>2.1684799999999999E-5</v>
      </c>
      <c r="J281">
        <v>0.78250200000000003</v>
      </c>
      <c r="K281" s="2">
        <v>2.7856199999999999E-5</v>
      </c>
      <c r="M281">
        <v>0.78250200000000003</v>
      </c>
      <c r="N281" s="2">
        <v>3.6755299999999997E-5</v>
      </c>
      <c r="P281">
        <v>0.78250200000000003</v>
      </c>
      <c r="Q281" s="2">
        <v>4.4792700000000002E-5</v>
      </c>
      <c r="T281" s="2"/>
      <c r="W281" s="2"/>
      <c r="Z281" s="2"/>
      <c r="AC281" s="2"/>
      <c r="AF281" s="2"/>
    </row>
    <row r="282" spans="1:32" x14ac:dyDescent="0.3">
      <c r="A282">
        <v>0.78539599999999998</v>
      </c>
      <c r="B282" s="2">
        <v>2.6766499999999999E-5</v>
      </c>
      <c r="D282">
        <v>0.78539599999999998</v>
      </c>
      <c r="E282" s="2">
        <v>3.4478399999999998E-5</v>
      </c>
      <c r="G282">
        <v>0.78539599999999998</v>
      </c>
      <c r="H282" s="2">
        <v>2.154E-5</v>
      </c>
      <c r="J282">
        <v>0.78539599999999998</v>
      </c>
      <c r="K282" s="2">
        <v>2.7619699999999999E-5</v>
      </c>
      <c r="M282">
        <v>0.78539599999999998</v>
      </c>
      <c r="N282" s="2">
        <v>3.64012E-5</v>
      </c>
      <c r="P282">
        <v>0.78539599999999998</v>
      </c>
      <c r="Q282" s="2">
        <v>4.4320999999999998E-5</v>
      </c>
      <c r="T282" s="2"/>
      <c r="W282" s="2"/>
      <c r="Z282" s="2"/>
      <c r="AC282" s="2"/>
      <c r="AF282" s="2"/>
    </row>
    <row r="283" spans="1:32" x14ac:dyDescent="0.3">
      <c r="A283">
        <v>0.78828900000000002</v>
      </c>
      <c r="B283" s="2">
        <v>2.6321599999999999E-5</v>
      </c>
      <c r="D283">
        <v>0.78828900000000002</v>
      </c>
      <c r="E283" s="2">
        <v>3.3819599999999997E-5</v>
      </c>
      <c r="G283">
        <v>0.78828900000000002</v>
      </c>
      <c r="H283" s="2">
        <v>2.13897E-5</v>
      </c>
      <c r="J283">
        <v>0.78828900000000002</v>
      </c>
      <c r="K283" s="2">
        <v>2.7375100000000002E-5</v>
      </c>
      <c r="M283">
        <v>0.78828900000000002</v>
      </c>
      <c r="N283" s="2">
        <v>3.6036900000000001E-5</v>
      </c>
      <c r="P283">
        <v>0.78828900000000002</v>
      </c>
      <c r="Q283" s="2">
        <v>4.3841200000000003E-5</v>
      </c>
      <c r="T283" s="2"/>
      <c r="W283" s="2"/>
      <c r="Z283" s="2"/>
      <c r="AC283" s="2"/>
      <c r="AF283" s="2"/>
    </row>
    <row r="284" spans="1:32" x14ac:dyDescent="0.3">
      <c r="A284">
        <v>0.79118299999999997</v>
      </c>
      <c r="B284" s="2">
        <v>2.5890699999999999E-5</v>
      </c>
      <c r="D284">
        <v>0.79118299999999997</v>
      </c>
      <c r="E284" s="2">
        <v>3.3174699999999999E-5</v>
      </c>
      <c r="G284">
        <v>0.79118299999999997</v>
      </c>
      <c r="H284" s="2">
        <v>2.1234E-5</v>
      </c>
      <c r="J284">
        <v>0.79118299999999997</v>
      </c>
      <c r="K284" s="2">
        <v>2.71224E-5</v>
      </c>
      <c r="M284">
        <v>0.79118299999999997</v>
      </c>
      <c r="N284" s="2">
        <v>3.5663100000000001E-5</v>
      </c>
      <c r="P284">
        <v>0.79118299999999997</v>
      </c>
      <c r="Q284" s="2">
        <v>4.3350999999999999E-5</v>
      </c>
      <c r="T284" s="2"/>
      <c r="W284" s="2"/>
      <c r="Z284" s="2"/>
      <c r="AC284" s="2"/>
      <c r="AF284" s="2"/>
    </row>
    <row r="285" spans="1:32" x14ac:dyDescent="0.3">
      <c r="A285">
        <v>0.79407700000000003</v>
      </c>
      <c r="B285" s="2">
        <v>2.5476000000000001E-5</v>
      </c>
      <c r="D285">
        <v>0.79407700000000003</v>
      </c>
      <c r="E285" s="2">
        <v>3.2547900000000001E-5</v>
      </c>
      <c r="G285">
        <v>0.79407700000000003</v>
      </c>
      <c r="H285" s="2">
        <v>2.1072899999999999E-5</v>
      </c>
      <c r="J285">
        <v>0.79407700000000003</v>
      </c>
      <c r="K285" s="2">
        <v>2.6861900000000001E-5</v>
      </c>
      <c r="M285">
        <v>0.79407700000000003</v>
      </c>
      <c r="N285" s="2">
        <v>3.5278999999999999E-5</v>
      </c>
      <c r="P285">
        <v>0.79407700000000003</v>
      </c>
      <c r="Q285" s="2">
        <v>4.2848200000000001E-5</v>
      </c>
      <c r="T285" s="2"/>
      <c r="W285" s="2"/>
      <c r="Z285" s="2"/>
      <c r="AC285" s="2"/>
      <c r="AF285" s="2"/>
    </row>
    <row r="286" spans="1:32" x14ac:dyDescent="0.3">
      <c r="A286">
        <v>0.79697099999999998</v>
      </c>
      <c r="B286" s="2">
        <v>2.5083600000000002E-5</v>
      </c>
      <c r="D286">
        <v>0.79697099999999998</v>
      </c>
      <c r="E286" s="2">
        <v>3.1942700000000002E-5</v>
      </c>
      <c r="G286">
        <v>0.79697099999999998</v>
      </c>
      <c r="H286" s="2">
        <v>2.09065E-5</v>
      </c>
      <c r="J286">
        <v>0.79697099999999998</v>
      </c>
      <c r="K286" s="2">
        <v>2.6593599999999999E-5</v>
      </c>
      <c r="M286">
        <v>0.79697099999999998</v>
      </c>
      <c r="N286" s="2">
        <v>3.4884E-5</v>
      </c>
      <c r="P286">
        <v>0.79697099999999998</v>
      </c>
      <c r="Q286" s="2">
        <v>4.2334099999999998E-5</v>
      </c>
      <c r="T286" s="2"/>
      <c r="W286" s="2"/>
      <c r="Z286" s="2"/>
      <c r="AC286" s="2"/>
      <c r="AF286" s="2"/>
    </row>
    <row r="287" spans="1:32" x14ac:dyDescent="0.3">
      <c r="A287">
        <v>0.79986500000000005</v>
      </c>
      <c r="B287" s="2">
        <v>2.4718500000000001E-5</v>
      </c>
      <c r="D287">
        <v>0.79986500000000005</v>
      </c>
      <c r="E287" s="2">
        <v>3.1361300000000001E-5</v>
      </c>
      <c r="G287">
        <v>0.79986500000000005</v>
      </c>
      <c r="H287" s="2">
        <v>2.07347E-5</v>
      </c>
      <c r="J287">
        <v>0.79986500000000005</v>
      </c>
      <c r="K287" s="2">
        <v>2.63177E-5</v>
      </c>
      <c r="M287">
        <v>0.79986500000000005</v>
      </c>
      <c r="N287" s="2">
        <v>3.4478199999999998E-5</v>
      </c>
      <c r="P287">
        <v>0.79986500000000005</v>
      </c>
      <c r="Q287" s="2">
        <v>4.1809800000000001E-5</v>
      </c>
      <c r="T287" s="2"/>
      <c r="W287" s="2"/>
      <c r="Z287" s="2"/>
      <c r="AC287" s="2"/>
      <c r="AF287" s="2"/>
    </row>
    <row r="288" spans="1:32" x14ac:dyDescent="0.3">
      <c r="A288">
        <v>0.79986500000000005</v>
      </c>
      <c r="B288" s="2">
        <v>2.4718500000000001E-5</v>
      </c>
      <c r="D288">
        <v>0.79986500000000005</v>
      </c>
      <c r="E288" s="2">
        <v>3.1361300000000001E-5</v>
      </c>
      <c r="G288">
        <v>0.79986500000000005</v>
      </c>
      <c r="H288" s="2">
        <v>2.07347E-5</v>
      </c>
      <c r="J288">
        <v>0.79986500000000005</v>
      </c>
      <c r="K288" s="2">
        <v>2.63177E-5</v>
      </c>
      <c r="M288">
        <v>0.79986500000000005</v>
      </c>
      <c r="N288" s="2">
        <v>3.4478199999999998E-5</v>
      </c>
      <c r="P288">
        <v>0.79986500000000005</v>
      </c>
      <c r="Q288" s="2">
        <v>4.1809800000000001E-5</v>
      </c>
      <c r="T288" s="2"/>
      <c r="W288" s="2"/>
      <c r="Z288" s="2"/>
      <c r="AC288" s="2"/>
      <c r="AF288" s="2"/>
    </row>
    <row r="289" spans="1:32" x14ac:dyDescent="0.3">
      <c r="A289">
        <v>0.802759</v>
      </c>
      <c r="B289" s="2">
        <v>2.43645E-5</v>
      </c>
      <c r="D289">
        <v>0.802759</v>
      </c>
      <c r="E289" s="2">
        <v>3.07922E-5</v>
      </c>
      <c r="G289">
        <v>0.802759</v>
      </c>
      <c r="H289" s="2">
        <v>2.0556799999999999E-5</v>
      </c>
      <c r="J289">
        <v>0.802759</v>
      </c>
      <c r="K289" s="2">
        <v>2.6032699999999999E-5</v>
      </c>
      <c r="M289">
        <v>0.802759</v>
      </c>
      <c r="N289" s="2">
        <v>3.4060699999999997E-5</v>
      </c>
      <c r="P289">
        <v>0.802759</v>
      </c>
      <c r="Q289" s="2">
        <v>4.1272100000000001E-5</v>
      </c>
      <c r="T289" s="2"/>
      <c r="W289" s="2"/>
      <c r="Z289" s="2"/>
      <c r="AC289" s="2"/>
      <c r="AF289" s="2"/>
    </row>
    <row r="290" spans="1:32" x14ac:dyDescent="0.3">
      <c r="A290">
        <v>0.80565299999999995</v>
      </c>
      <c r="B290" s="2">
        <v>2.40058E-5</v>
      </c>
      <c r="D290">
        <v>0.80565299999999995</v>
      </c>
      <c r="E290" s="2">
        <v>3.0224100000000001E-5</v>
      </c>
      <c r="G290">
        <v>0.80565299999999995</v>
      </c>
      <c r="H290" s="2">
        <v>2.03717E-5</v>
      </c>
      <c r="J290">
        <v>0.80565299999999995</v>
      </c>
      <c r="K290" s="2">
        <v>2.5737200000000002E-5</v>
      </c>
      <c r="M290">
        <v>0.80565299999999995</v>
      </c>
      <c r="N290" s="2">
        <v>3.3630800000000003E-5</v>
      </c>
      <c r="P290">
        <v>0.80565299999999995</v>
      </c>
      <c r="Q290" s="2">
        <v>4.0717599999999998E-5</v>
      </c>
      <c r="T290" s="2"/>
      <c r="W290" s="2"/>
      <c r="Z290" s="2"/>
      <c r="AC290" s="2"/>
      <c r="AF290" s="2"/>
    </row>
    <row r="291" spans="1:32" x14ac:dyDescent="0.3">
      <c r="A291">
        <v>0.80854700000000002</v>
      </c>
      <c r="B291" s="2">
        <v>2.3643799999999999E-5</v>
      </c>
      <c r="D291">
        <v>0.80854700000000002</v>
      </c>
      <c r="E291" s="2">
        <v>2.96582E-5</v>
      </c>
      <c r="G291">
        <v>0.80854700000000002</v>
      </c>
      <c r="H291" s="2">
        <v>2.0179200000000002E-5</v>
      </c>
      <c r="J291">
        <v>0.80854700000000002</v>
      </c>
      <c r="K291" s="2">
        <v>2.5432400000000001E-5</v>
      </c>
      <c r="M291">
        <v>0.80854700000000002</v>
      </c>
      <c r="N291" s="2">
        <v>3.3188500000000003E-5</v>
      </c>
      <c r="P291">
        <v>0.80854700000000002</v>
      </c>
      <c r="Q291" s="2">
        <v>4.0147200000000001E-5</v>
      </c>
      <c r="T291" s="2"/>
      <c r="W291" s="2"/>
      <c r="Z291" s="2"/>
      <c r="AC291" s="2"/>
      <c r="AF291" s="2"/>
    </row>
    <row r="292" spans="1:32" x14ac:dyDescent="0.3">
      <c r="A292">
        <v>0.81144099999999997</v>
      </c>
      <c r="B292" s="2">
        <v>2.32795E-5</v>
      </c>
      <c r="D292">
        <v>0.81144099999999997</v>
      </c>
      <c r="E292" s="2">
        <v>2.9094900000000002E-5</v>
      </c>
      <c r="G292">
        <v>0.81144099999999997</v>
      </c>
      <c r="H292" s="2">
        <v>1.99791E-5</v>
      </c>
      <c r="J292">
        <v>0.81144099999999997</v>
      </c>
      <c r="K292" s="2">
        <v>2.5119699999999999E-5</v>
      </c>
      <c r="M292">
        <v>0.81144099999999997</v>
      </c>
      <c r="N292" s="2">
        <v>3.2734100000000002E-5</v>
      </c>
      <c r="P292">
        <v>0.81144099999999997</v>
      </c>
      <c r="Q292" s="2">
        <v>3.9561299999999997E-5</v>
      </c>
      <c r="T292" s="2"/>
      <c r="W292" s="2"/>
      <c r="Z292" s="2"/>
      <c r="AC292" s="2"/>
      <c r="AF292" s="2"/>
    </row>
    <row r="293" spans="1:32" x14ac:dyDescent="0.3">
      <c r="A293">
        <v>0.814334</v>
      </c>
      <c r="B293" s="2">
        <v>2.29136E-5</v>
      </c>
      <c r="D293">
        <v>0.814334</v>
      </c>
      <c r="E293" s="2">
        <v>2.8534000000000002E-5</v>
      </c>
      <c r="G293">
        <v>0.814334</v>
      </c>
      <c r="H293" s="2">
        <v>1.9771000000000001E-5</v>
      </c>
      <c r="J293">
        <v>0.814334</v>
      </c>
      <c r="K293" s="2">
        <v>2.4799200000000001E-5</v>
      </c>
      <c r="M293">
        <v>0.814334</v>
      </c>
      <c r="N293" s="2">
        <v>3.2267800000000003E-5</v>
      </c>
      <c r="P293">
        <v>0.814334</v>
      </c>
      <c r="Q293" s="2">
        <v>3.8960500000000001E-5</v>
      </c>
      <c r="T293" s="2"/>
      <c r="W293" s="2"/>
      <c r="Z293" s="2"/>
      <c r="AC293" s="2"/>
      <c r="AF293" s="2"/>
    </row>
    <row r="294" spans="1:32" x14ac:dyDescent="0.3">
      <c r="A294">
        <v>0.81722799999999995</v>
      </c>
      <c r="B294" s="2">
        <v>2.2545399999999999E-5</v>
      </c>
      <c r="D294">
        <v>0.81722799999999995</v>
      </c>
      <c r="E294" s="2">
        <v>2.7974600000000001E-5</v>
      </c>
      <c r="G294">
        <v>0.81722799999999995</v>
      </c>
      <c r="H294" s="2">
        <v>1.9554600000000001E-5</v>
      </c>
      <c r="J294">
        <v>0.81722799999999995</v>
      </c>
      <c r="K294" s="2">
        <v>2.44711E-5</v>
      </c>
      <c r="M294">
        <v>0.81722799999999995</v>
      </c>
      <c r="N294" s="2">
        <v>3.1789899999999999E-5</v>
      </c>
      <c r="P294">
        <v>0.81722799999999995</v>
      </c>
      <c r="Q294" s="2">
        <v>3.8345500000000001E-5</v>
      </c>
      <c r="T294" s="2"/>
      <c r="W294" s="2"/>
      <c r="Z294" s="2"/>
      <c r="AC294" s="2"/>
      <c r="AF294" s="2"/>
    </row>
    <row r="295" spans="1:32" x14ac:dyDescent="0.3">
      <c r="A295">
        <v>0.82012200000000002</v>
      </c>
      <c r="B295" s="2">
        <v>2.2173800000000001E-5</v>
      </c>
      <c r="D295">
        <v>0.82012200000000002</v>
      </c>
      <c r="E295" s="2">
        <v>2.7414299999999999E-5</v>
      </c>
      <c r="G295">
        <v>0.82012200000000002</v>
      </c>
      <c r="H295" s="2">
        <v>1.9329499999999998E-5</v>
      </c>
      <c r="J295">
        <v>0.82012200000000002</v>
      </c>
      <c r="K295" s="2">
        <v>2.41355E-5</v>
      </c>
      <c r="M295">
        <v>0.82012200000000002</v>
      </c>
      <c r="N295" s="2">
        <v>3.1300200000000002E-5</v>
      </c>
      <c r="P295">
        <v>0.82012200000000002</v>
      </c>
      <c r="Q295" s="2">
        <v>3.7716599999999997E-5</v>
      </c>
      <c r="T295" s="2"/>
      <c r="W295" s="2"/>
      <c r="Z295" s="2"/>
      <c r="AC295" s="2"/>
      <c r="AF295" s="2"/>
    </row>
    <row r="296" spans="1:32" x14ac:dyDescent="0.3">
      <c r="A296">
        <v>0.82301599999999997</v>
      </c>
      <c r="B296" s="2">
        <v>2.1800599999999999E-5</v>
      </c>
      <c r="D296">
        <v>0.82301599999999997</v>
      </c>
      <c r="E296" s="2">
        <v>2.68506E-5</v>
      </c>
      <c r="G296">
        <v>0.82301599999999997</v>
      </c>
      <c r="H296" s="2">
        <v>1.90955E-5</v>
      </c>
      <c r="J296">
        <v>0.82301599999999997</v>
      </c>
      <c r="K296" s="2">
        <v>2.37927E-5</v>
      </c>
      <c r="M296">
        <v>0.82301599999999997</v>
      </c>
      <c r="N296" s="2">
        <v>3.07986E-5</v>
      </c>
      <c r="P296">
        <v>0.82301599999999997</v>
      </c>
      <c r="Q296" s="2">
        <v>3.7074399999999999E-5</v>
      </c>
      <c r="T296" s="2"/>
      <c r="W296" s="2"/>
      <c r="Z296" s="2"/>
      <c r="AC296" s="2"/>
      <c r="AF296" s="2"/>
    </row>
    <row r="297" spans="1:32" x14ac:dyDescent="0.3">
      <c r="A297">
        <v>0.82591000000000003</v>
      </c>
      <c r="B297" s="2">
        <v>2.14272E-5</v>
      </c>
      <c r="D297">
        <v>0.82591000000000003</v>
      </c>
      <c r="E297" s="2">
        <v>2.6281199999999998E-5</v>
      </c>
      <c r="G297">
        <v>0.82591000000000003</v>
      </c>
      <c r="H297" s="2">
        <v>1.8851800000000001E-5</v>
      </c>
      <c r="J297">
        <v>0.82591000000000003</v>
      </c>
      <c r="K297" s="2">
        <v>2.3443199999999999E-5</v>
      </c>
      <c r="M297">
        <v>0.82591000000000003</v>
      </c>
      <c r="N297" s="2">
        <v>3.0285199999999999E-5</v>
      </c>
      <c r="P297">
        <v>0.82591000000000003</v>
      </c>
      <c r="Q297" s="2">
        <v>3.6419199999999999E-5</v>
      </c>
      <c r="T297" s="2"/>
      <c r="W297" s="2"/>
      <c r="Z297" s="2"/>
      <c r="AC297" s="2"/>
      <c r="AF297" s="2"/>
    </row>
    <row r="298" spans="1:32" x14ac:dyDescent="0.3">
      <c r="A298">
        <v>0.82880399999999999</v>
      </c>
      <c r="B298" s="2">
        <v>2.1052200000000001E-5</v>
      </c>
      <c r="D298">
        <v>0.82880399999999999</v>
      </c>
      <c r="E298" s="2">
        <v>2.5703799999999999E-5</v>
      </c>
      <c r="G298">
        <v>0.82880399999999999</v>
      </c>
      <c r="H298" s="2">
        <v>1.85978E-5</v>
      </c>
      <c r="J298">
        <v>0.82880399999999999</v>
      </c>
      <c r="K298" s="2">
        <v>2.3087599999999999E-5</v>
      </c>
      <c r="M298">
        <v>0.82880399999999999</v>
      </c>
      <c r="N298" s="2">
        <v>2.9760600000000001E-5</v>
      </c>
      <c r="P298">
        <v>0.82880399999999999</v>
      </c>
      <c r="Q298" s="2">
        <v>3.5751799999999999E-5</v>
      </c>
      <c r="T298" s="2"/>
      <c r="W298" s="2"/>
      <c r="Z298" s="2"/>
      <c r="AC298" s="2"/>
      <c r="AF298" s="2"/>
    </row>
    <row r="299" spans="1:32" x14ac:dyDescent="0.3">
      <c r="A299">
        <v>0.83169800000000005</v>
      </c>
      <c r="B299" s="2">
        <v>2.0673799999999998E-5</v>
      </c>
      <c r="D299">
        <v>0.83169800000000005</v>
      </c>
      <c r="E299" s="2">
        <v>2.5115800000000001E-5</v>
      </c>
      <c r="G299">
        <v>0.83169800000000005</v>
      </c>
      <c r="H299" s="2">
        <v>1.8333199999999999E-5</v>
      </c>
      <c r="J299">
        <v>0.83169800000000005</v>
      </c>
      <c r="K299" s="2">
        <v>2.2726900000000001E-5</v>
      </c>
      <c r="M299">
        <v>0.83169800000000005</v>
      </c>
      <c r="N299" s="2">
        <v>2.92253E-5</v>
      </c>
      <c r="P299">
        <v>0.83169800000000005</v>
      </c>
      <c r="Q299" s="2">
        <v>3.5073800000000003E-5</v>
      </c>
      <c r="T299" s="2"/>
      <c r="W299" s="2"/>
      <c r="Z299" s="2"/>
      <c r="AC299" s="2"/>
      <c r="AF299" s="2"/>
    </row>
    <row r="300" spans="1:32" x14ac:dyDescent="0.3">
      <c r="A300">
        <v>0.834592</v>
      </c>
      <c r="B300" s="2">
        <v>2.0290699999999999E-5</v>
      </c>
      <c r="D300">
        <v>0.834592</v>
      </c>
      <c r="E300" s="2">
        <v>2.4513799999999999E-5</v>
      </c>
      <c r="G300">
        <v>0.834592</v>
      </c>
      <c r="H300" s="2">
        <v>1.8058099999999999E-5</v>
      </c>
      <c r="J300">
        <v>0.834592</v>
      </c>
      <c r="K300" s="2">
        <v>2.2359999999999999E-5</v>
      </c>
      <c r="M300">
        <v>0.834592</v>
      </c>
      <c r="N300" s="2">
        <v>2.868E-5</v>
      </c>
      <c r="P300">
        <v>0.834592</v>
      </c>
      <c r="Q300" s="2">
        <v>3.4387700000000003E-5</v>
      </c>
      <c r="T300" s="2"/>
      <c r="W300" s="2"/>
      <c r="Z300" s="2"/>
      <c r="AC300" s="2"/>
      <c r="AF300" s="2"/>
    </row>
    <row r="301" spans="1:32" x14ac:dyDescent="0.3">
      <c r="A301">
        <v>0.83748599999999995</v>
      </c>
      <c r="B301" s="2">
        <v>1.9904699999999999E-5</v>
      </c>
      <c r="D301">
        <v>0.83748599999999995</v>
      </c>
      <c r="E301" s="2">
        <v>2.3905199999999999E-5</v>
      </c>
      <c r="G301">
        <v>0.83748599999999995</v>
      </c>
      <c r="H301" s="2">
        <v>1.7772399999999999E-5</v>
      </c>
      <c r="J301">
        <v>0.83748599999999995</v>
      </c>
      <c r="K301" s="2">
        <v>2.1985400000000001E-5</v>
      </c>
      <c r="M301">
        <v>0.83748599999999995</v>
      </c>
      <c r="N301" s="2">
        <v>2.8125600000000001E-5</v>
      </c>
      <c r="P301">
        <v>0.83748599999999995</v>
      </c>
      <c r="Q301" s="2">
        <v>3.3694900000000002E-5</v>
      </c>
      <c r="T301" s="2"/>
      <c r="W301" s="2"/>
      <c r="Z301" s="2"/>
      <c r="AC301" s="2"/>
      <c r="AF301" s="2"/>
    </row>
    <row r="302" spans="1:32" x14ac:dyDescent="0.3">
      <c r="A302">
        <v>0.84037899999999999</v>
      </c>
      <c r="B302" s="2">
        <v>1.9518199999999999E-5</v>
      </c>
      <c r="D302">
        <v>0.84037899999999999</v>
      </c>
      <c r="E302" s="2">
        <v>2.3299499999999999E-5</v>
      </c>
      <c r="G302">
        <v>0.84037899999999999</v>
      </c>
      <c r="H302" s="2">
        <v>1.7476600000000001E-5</v>
      </c>
      <c r="J302">
        <v>0.84037899999999999</v>
      </c>
      <c r="K302" s="2">
        <v>2.1603900000000002E-5</v>
      </c>
      <c r="M302">
        <v>0.84037899999999999</v>
      </c>
      <c r="N302" s="2">
        <v>2.7563999999999999E-5</v>
      </c>
      <c r="P302">
        <v>0.84037899999999999</v>
      </c>
      <c r="Q302" s="2">
        <v>3.2997200000000003E-5</v>
      </c>
      <c r="T302" s="2"/>
      <c r="W302" s="2"/>
      <c r="Z302" s="2"/>
      <c r="AC302" s="2"/>
      <c r="AF302" s="2"/>
    </row>
    <row r="303" spans="1:32" x14ac:dyDescent="0.3">
      <c r="A303">
        <v>0.84327300000000005</v>
      </c>
      <c r="B303" s="2">
        <v>1.9131100000000001E-5</v>
      </c>
      <c r="D303">
        <v>0.84327300000000005</v>
      </c>
      <c r="E303" s="2">
        <v>2.2696599999999999E-5</v>
      </c>
      <c r="G303">
        <v>0.84327300000000005</v>
      </c>
      <c r="H303" s="2">
        <v>1.7171099999999999E-5</v>
      </c>
      <c r="J303">
        <v>0.84327300000000005</v>
      </c>
      <c r="K303" s="2">
        <v>2.1217E-5</v>
      </c>
      <c r="M303">
        <v>0.84327300000000005</v>
      </c>
      <c r="N303" s="2">
        <v>2.69973E-5</v>
      </c>
      <c r="P303">
        <v>0.84327300000000005</v>
      </c>
      <c r="Q303" s="2">
        <v>3.2296499999999998E-5</v>
      </c>
      <c r="T303" s="2"/>
      <c r="W303" s="2"/>
      <c r="Z303" s="2"/>
      <c r="AC303" s="2"/>
      <c r="AF303" s="2"/>
    </row>
    <row r="304" spans="1:32" x14ac:dyDescent="0.3">
      <c r="A304">
        <v>0.846167</v>
      </c>
      <c r="B304" s="2">
        <v>1.8743400000000001E-5</v>
      </c>
      <c r="D304">
        <v>0.846167</v>
      </c>
      <c r="E304" s="2">
        <v>2.20961E-5</v>
      </c>
      <c r="G304">
        <v>0.846167</v>
      </c>
      <c r="H304" s="2">
        <v>1.6856700000000001E-5</v>
      </c>
      <c r="J304">
        <v>0.846167</v>
      </c>
      <c r="K304" s="2">
        <v>2.0826E-5</v>
      </c>
      <c r="M304">
        <v>0.846167</v>
      </c>
      <c r="N304" s="2">
        <v>2.64271E-5</v>
      </c>
      <c r="P304">
        <v>0.846167</v>
      </c>
      <c r="Q304" s="2">
        <v>3.1594699999999998E-5</v>
      </c>
      <c r="T304" s="2"/>
      <c r="W304" s="2"/>
      <c r="Z304" s="2"/>
      <c r="AC304" s="2"/>
      <c r="AF304" s="2"/>
    </row>
    <row r="305" spans="1:32" x14ac:dyDescent="0.3">
      <c r="A305">
        <v>0.84906099999999995</v>
      </c>
      <c r="B305" s="2">
        <v>1.8355E-5</v>
      </c>
      <c r="D305">
        <v>0.84906099999999995</v>
      </c>
      <c r="E305" s="2">
        <v>2.1497699999999999E-5</v>
      </c>
      <c r="G305">
        <v>0.84906099999999995</v>
      </c>
      <c r="H305" s="2">
        <v>1.6534699999999999E-5</v>
      </c>
      <c r="J305">
        <v>0.84906099999999995</v>
      </c>
      <c r="K305" s="2">
        <v>2.0432999999999999E-5</v>
      </c>
      <c r="M305">
        <v>0.84906099999999995</v>
      </c>
      <c r="N305" s="2">
        <v>2.58553E-5</v>
      </c>
      <c r="P305">
        <v>0.84906099999999995</v>
      </c>
      <c r="Q305" s="2">
        <v>3.0893899999999999E-5</v>
      </c>
      <c r="T305" s="2"/>
      <c r="W305" s="2"/>
      <c r="Z305" s="2"/>
      <c r="AC305" s="2"/>
      <c r="AF305" s="2"/>
    </row>
    <row r="306" spans="1:32" x14ac:dyDescent="0.3">
      <c r="A306">
        <v>0.85195500000000002</v>
      </c>
      <c r="B306" s="2">
        <v>1.79659E-5</v>
      </c>
      <c r="D306">
        <v>0.85195500000000002</v>
      </c>
      <c r="E306" s="2">
        <v>2.09018E-5</v>
      </c>
      <c r="G306">
        <v>0.85195500000000002</v>
      </c>
      <c r="H306" s="2">
        <v>1.6207700000000001E-5</v>
      </c>
      <c r="J306">
        <v>0.85195500000000002</v>
      </c>
      <c r="K306" s="2">
        <v>2.0039800000000001E-5</v>
      </c>
      <c r="M306">
        <v>0.85195500000000002</v>
      </c>
      <c r="N306" s="2">
        <v>2.5284200000000001E-5</v>
      </c>
      <c r="P306">
        <v>0.85195500000000002</v>
      </c>
      <c r="Q306" s="2">
        <v>3.0197199999999999E-5</v>
      </c>
      <c r="T306" s="2"/>
      <c r="W306" s="2"/>
      <c r="Z306" s="2"/>
      <c r="AC306" s="2"/>
      <c r="AF306" s="2"/>
    </row>
    <row r="307" spans="1:32" x14ac:dyDescent="0.3">
      <c r="A307">
        <v>0.85484899999999997</v>
      </c>
      <c r="B307" s="2">
        <v>1.7576099999999999E-5</v>
      </c>
      <c r="D307">
        <v>0.85484899999999997</v>
      </c>
      <c r="E307" s="2">
        <v>2.0315699999999999E-5</v>
      </c>
      <c r="G307">
        <v>0.85484899999999997</v>
      </c>
      <c r="H307" s="2">
        <v>1.5877999999999999E-5</v>
      </c>
      <c r="J307">
        <v>0.85484899999999997</v>
      </c>
      <c r="K307" s="2">
        <v>1.9647899999999999E-5</v>
      </c>
      <c r="M307">
        <v>0.85484899999999997</v>
      </c>
      <c r="N307" s="2">
        <v>2.4717300000000001E-5</v>
      </c>
      <c r="P307">
        <v>0.85484899999999997</v>
      </c>
      <c r="Q307" s="2">
        <v>2.95081E-5</v>
      </c>
      <c r="T307" s="2"/>
      <c r="W307" s="2"/>
      <c r="Z307" s="2"/>
      <c r="AC307" s="2"/>
      <c r="AF307" s="2"/>
    </row>
    <row r="308" spans="1:32" x14ac:dyDescent="0.3">
      <c r="A308">
        <v>0.85774300000000003</v>
      </c>
      <c r="B308" s="2">
        <v>1.7191900000000001E-5</v>
      </c>
      <c r="D308">
        <v>0.85774300000000003</v>
      </c>
      <c r="E308" s="2">
        <v>1.97475E-5</v>
      </c>
      <c r="G308">
        <v>0.85774300000000003</v>
      </c>
      <c r="H308" s="2">
        <v>1.5547900000000001E-5</v>
      </c>
      <c r="J308">
        <v>0.85774300000000003</v>
      </c>
      <c r="K308" s="2">
        <v>1.9259800000000002E-5</v>
      </c>
      <c r="M308">
        <v>0.85774300000000003</v>
      </c>
      <c r="N308" s="2">
        <v>2.41602E-5</v>
      </c>
      <c r="P308">
        <v>0.85774300000000003</v>
      </c>
      <c r="Q308" s="2">
        <v>2.8830799999999998E-5</v>
      </c>
      <c r="T308" s="2"/>
      <c r="W308" s="2"/>
      <c r="Z308" s="2"/>
      <c r="AC308" s="2"/>
      <c r="AF308" s="2"/>
    </row>
    <row r="309" spans="1:32" x14ac:dyDescent="0.3">
      <c r="A309">
        <v>0.86063699999999999</v>
      </c>
      <c r="B309" s="2">
        <v>1.6821899999999999E-5</v>
      </c>
      <c r="D309">
        <v>0.86063699999999999</v>
      </c>
      <c r="E309" s="2">
        <v>1.9199400000000001E-5</v>
      </c>
      <c r="G309">
        <v>0.86063699999999999</v>
      </c>
      <c r="H309" s="2">
        <v>1.5220300000000001E-5</v>
      </c>
      <c r="J309">
        <v>0.86063699999999999</v>
      </c>
      <c r="K309" s="2">
        <v>1.8879E-5</v>
      </c>
      <c r="M309">
        <v>0.86063699999999999</v>
      </c>
      <c r="N309" s="2">
        <v>2.3618700000000001E-5</v>
      </c>
      <c r="P309">
        <v>0.86063699999999999</v>
      </c>
      <c r="Q309" s="2">
        <v>2.8171399999999999E-5</v>
      </c>
      <c r="T309" s="2"/>
      <c r="W309" s="2"/>
      <c r="Z309" s="2"/>
      <c r="AC309" s="2"/>
      <c r="AF309" s="2"/>
    </row>
    <row r="310" spans="1:32" x14ac:dyDescent="0.3">
      <c r="A310">
        <v>0.86353100000000005</v>
      </c>
      <c r="B310" s="2">
        <v>1.64699E-5</v>
      </c>
      <c r="D310">
        <v>0.86353100000000005</v>
      </c>
      <c r="E310" s="2">
        <v>1.8674299999999998E-5</v>
      </c>
      <c r="G310">
        <v>0.86353100000000005</v>
      </c>
      <c r="H310" s="2">
        <v>1.48988E-5</v>
      </c>
      <c r="J310">
        <v>0.86353100000000005</v>
      </c>
      <c r="K310" s="2">
        <v>1.8510400000000002E-5</v>
      </c>
      <c r="M310">
        <v>0.86353100000000005</v>
      </c>
      <c r="N310" s="2">
        <v>2.3097900000000001E-5</v>
      </c>
      <c r="P310">
        <v>0.86353100000000005</v>
      </c>
      <c r="Q310" s="2">
        <v>2.75381E-5</v>
      </c>
      <c r="T310" s="2"/>
      <c r="W310" s="2"/>
      <c r="Z310" s="2"/>
      <c r="AC310" s="2"/>
      <c r="AF310" s="2"/>
    </row>
    <row r="311" spans="1:32" x14ac:dyDescent="0.3">
      <c r="A311">
        <v>0.86642399999999997</v>
      </c>
      <c r="B311" s="2">
        <v>1.6141600000000001E-5</v>
      </c>
      <c r="D311">
        <v>0.86642399999999997</v>
      </c>
      <c r="E311" s="2">
        <v>1.81774E-5</v>
      </c>
      <c r="G311">
        <v>0.86642399999999997</v>
      </c>
      <c r="H311" s="2">
        <v>1.4589E-5</v>
      </c>
      <c r="J311">
        <v>0.86642399999999997</v>
      </c>
      <c r="K311" s="2">
        <v>1.81605E-5</v>
      </c>
      <c r="M311">
        <v>0.86642399999999997</v>
      </c>
      <c r="N311" s="2">
        <v>2.2604800000000001E-5</v>
      </c>
      <c r="P311">
        <v>0.86642399999999997</v>
      </c>
      <c r="Q311" s="2">
        <v>2.6941299999999999E-5</v>
      </c>
      <c r="T311" s="2"/>
      <c r="W311" s="2"/>
      <c r="Z311" s="2"/>
      <c r="AC311" s="2"/>
      <c r="AF311" s="2"/>
    </row>
    <row r="312" spans="1:32" x14ac:dyDescent="0.3">
      <c r="A312">
        <v>0.86931800000000004</v>
      </c>
      <c r="B312" s="2">
        <v>1.5845199999999999E-5</v>
      </c>
      <c r="D312">
        <v>0.86931800000000004</v>
      </c>
      <c r="E312" s="2">
        <v>1.7717400000000001E-5</v>
      </c>
      <c r="G312">
        <v>0.86931800000000004</v>
      </c>
      <c r="H312" s="2">
        <v>1.4301799999999999E-5</v>
      </c>
      <c r="J312">
        <v>0.86931800000000004</v>
      </c>
      <c r="K312" s="2">
        <v>1.7839400000000001E-5</v>
      </c>
      <c r="M312">
        <v>0.86931800000000004</v>
      </c>
      <c r="N312" s="2">
        <v>2.2150800000000001E-5</v>
      </c>
      <c r="P312">
        <v>0.86931800000000004</v>
      </c>
      <c r="Q312" s="2">
        <v>2.6396800000000001E-5</v>
      </c>
      <c r="T312" s="2"/>
      <c r="W312" s="2"/>
      <c r="Z312" s="2"/>
      <c r="AC312" s="2"/>
      <c r="AF312" s="2"/>
    </row>
    <row r="313" spans="1:32" x14ac:dyDescent="0.3">
      <c r="A313">
        <v>0.87221199999999999</v>
      </c>
      <c r="B313" s="2">
        <v>1.55938E-5</v>
      </c>
      <c r="D313">
        <v>0.87221199999999999</v>
      </c>
      <c r="E313" s="2">
        <v>1.73215E-5</v>
      </c>
      <c r="G313">
        <v>0.87221199999999999</v>
      </c>
      <c r="H313" s="2">
        <v>1.40535E-5</v>
      </c>
      <c r="J313">
        <v>0.87221199999999999</v>
      </c>
      <c r="K313" s="2">
        <v>1.75626E-5</v>
      </c>
      <c r="M313">
        <v>0.87221199999999999</v>
      </c>
      <c r="N313" s="2">
        <v>2.1759600000000001E-5</v>
      </c>
      <c r="P313">
        <v>0.87221199999999999</v>
      </c>
      <c r="Q313" s="2">
        <v>2.59297E-5</v>
      </c>
    </row>
    <row r="314" spans="1:32" x14ac:dyDescent="0.3">
      <c r="A314">
        <v>0.87510600000000005</v>
      </c>
      <c r="B314" s="2">
        <v>1.5408800000000001E-5</v>
      </c>
      <c r="D314">
        <v>0.87510600000000005</v>
      </c>
      <c r="E314" s="2">
        <v>1.7031400000000001E-5</v>
      </c>
      <c r="G314">
        <v>0.87510600000000005</v>
      </c>
      <c r="H314" s="2">
        <v>1.3866800000000001E-5</v>
      </c>
      <c r="J314">
        <v>0.87510600000000005</v>
      </c>
      <c r="K314" s="2">
        <v>1.73556E-5</v>
      </c>
      <c r="M314">
        <v>0.87510600000000005</v>
      </c>
      <c r="N314" s="2">
        <v>2.1469699999999999E-5</v>
      </c>
      <c r="P314">
        <v>0.87510600000000005</v>
      </c>
      <c r="Q314" s="2">
        <v>2.5581399999999999E-5</v>
      </c>
    </row>
    <row r="315" spans="1:32" x14ac:dyDescent="0.3">
      <c r="A315">
        <v>0.878</v>
      </c>
      <c r="B315" s="2">
        <v>1.5337099999999999E-5</v>
      </c>
      <c r="D315">
        <v>0.878</v>
      </c>
      <c r="E315" s="2">
        <v>1.6918400000000001E-5</v>
      </c>
      <c r="G315">
        <v>0.878</v>
      </c>
      <c r="H315" s="2">
        <v>1.37921E-5</v>
      </c>
      <c r="J315">
        <v>0.878</v>
      </c>
      <c r="K315" s="2">
        <v>1.72734E-5</v>
      </c>
      <c r="M315">
        <v>0.878</v>
      </c>
      <c r="N315" s="2">
        <v>2.1355299999999999E-5</v>
      </c>
      <c r="P315">
        <v>0.878</v>
      </c>
      <c r="Q315" s="2">
        <v>2.5443500000000001E-5</v>
      </c>
    </row>
  </sheetData>
  <sortState xmlns:xlrd2="http://schemas.microsoft.com/office/spreadsheetml/2017/richdata2" ref="D3:E315">
    <sortCondition ref="D3:D315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2C39E-D7BD-401A-BC80-B2D83AE7009F}">
  <dimension ref="A1:AF315"/>
  <sheetViews>
    <sheetView zoomScale="85" zoomScaleNormal="85" workbookViewId="0">
      <selection activeCell="P3" sqref="P3:Q315"/>
    </sheetView>
  </sheetViews>
  <sheetFormatPr defaultRowHeight="14.4" x14ac:dyDescent="0.3"/>
  <cols>
    <col min="1" max="1" width="12.109375" bestFit="1" customWidth="1"/>
    <col min="2" max="2" width="15.6640625" bestFit="1" customWidth="1"/>
    <col min="3" max="4" width="12.109375" bestFit="1" customWidth="1"/>
    <col min="5" max="5" width="15.6640625" bestFit="1" customWidth="1"/>
    <col min="6" max="6" width="11.21875" bestFit="1" customWidth="1"/>
    <col min="7" max="7" width="12.109375" bestFit="1" customWidth="1"/>
    <col min="8" max="8" width="15.6640625" bestFit="1" customWidth="1"/>
    <col min="10" max="10" width="12.109375" bestFit="1" customWidth="1"/>
    <col min="11" max="11" width="15.6640625" bestFit="1" customWidth="1"/>
    <col min="13" max="13" width="12.109375" bestFit="1" customWidth="1"/>
    <col min="14" max="14" width="15.6640625" bestFit="1" customWidth="1"/>
    <col min="16" max="16" width="12.109375" bestFit="1" customWidth="1"/>
    <col min="17" max="17" width="15.6640625" bestFit="1" customWidth="1"/>
    <col min="19" max="19" width="12.109375" bestFit="1" customWidth="1"/>
    <col min="20" max="20" width="15.6640625" bestFit="1" customWidth="1"/>
    <col min="22" max="22" width="12.109375" bestFit="1" customWidth="1"/>
    <col min="23" max="23" width="15.6640625" bestFit="1" customWidth="1"/>
    <col min="25" max="25" width="12.109375" bestFit="1" customWidth="1"/>
    <col min="26" max="26" width="15.6640625" bestFit="1" customWidth="1"/>
    <col min="28" max="28" width="12.109375" bestFit="1" customWidth="1"/>
    <col min="29" max="29" width="15.6640625" bestFit="1" customWidth="1"/>
    <col min="31" max="31" width="12.109375" bestFit="1" customWidth="1"/>
    <col min="32" max="32" width="15.6640625" bestFit="1" customWidth="1"/>
  </cols>
  <sheetData>
    <row r="1" spans="1:32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  <c r="T1" s="2"/>
      <c r="W1" s="2"/>
      <c r="Z1" s="2"/>
      <c r="AC1" s="2"/>
      <c r="AF1" s="2"/>
    </row>
    <row r="2" spans="1:32" x14ac:dyDescent="0.3">
      <c r="A2" s="1" t="s">
        <v>0</v>
      </c>
      <c r="B2" s="1" t="s">
        <v>5</v>
      </c>
      <c r="D2" s="1" t="s">
        <v>0</v>
      </c>
      <c r="E2" s="1" t="s">
        <v>5</v>
      </c>
      <c r="G2" s="1" t="s">
        <v>0</v>
      </c>
      <c r="H2" s="1" t="s">
        <v>5</v>
      </c>
      <c r="J2" s="1" t="s">
        <v>0</v>
      </c>
      <c r="K2" s="1" t="s">
        <v>5</v>
      </c>
      <c r="M2" s="1" t="s">
        <v>0</v>
      </c>
      <c r="N2" s="1" t="s">
        <v>5</v>
      </c>
      <c r="P2" s="1" t="s">
        <v>0</v>
      </c>
      <c r="Q2" s="1" t="s">
        <v>5</v>
      </c>
      <c r="T2" s="2"/>
      <c r="W2" s="2"/>
      <c r="Z2" s="2"/>
      <c r="AC2" s="2"/>
      <c r="AF2" s="2"/>
    </row>
    <row r="3" spans="1:32" x14ac:dyDescent="0.3">
      <c r="A3">
        <v>1.15113E-3</v>
      </c>
      <c r="B3" s="2">
        <v>9.3397899999999996E-5</v>
      </c>
      <c r="D3">
        <v>1.15113E-3</v>
      </c>
      <c r="E3" s="2">
        <v>9.2978200000000004E-5</v>
      </c>
      <c r="G3">
        <v>1.15113E-3</v>
      </c>
      <c r="H3" s="2">
        <v>9.3956500000000001E-5</v>
      </c>
      <c r="J3">
        <v>1.15113E-3</v>
      </c>
      <c r="K3" s="2">
        <v>9.8699899999999993E-5</v>
      </c>
      <c r="M3">
        <v>1.15113E-3</v>
      </c>
      <c r="N3" s="2">
        <v>8.4336800000000002E-5</v>
      </c>
      <c r="P3">
        <v>1.15113E-3</v>
      </c>
      <c r="Q3" s="2">
        <v>8.9903100000000003E-5</v>
      </c>
      <c r="T3" s="2"/>
      <c r="W3" s="2"/>
      <c r="Z3" s="2"/>
      <c r="AC3" s="2"/>
      <c r="AF3" s="2"/>
    </row>
    <row r="4" spans="1:32" x14ac:dyDescent="0.3">
      <c r="A4">
        <v>4.0450199999999999E-3</v>
      </c>
      <c r="B4" s="2">
        <v>7.7553900000000003E-5</v>
      </c>
      <c r="D4">
        <v>4.0450199999999999E-3</v>
      </c>
      <c r="E4" s="2">
        <v>7.8013800000000002E-5</v>
      </c>
      <c r="G4">
        <v>4.0450199999999999E-3</v>
      </c>
      <c r="H4" s="2">
        <v>8.0666099999999997E-5</v>
      </c>
      <c r="J4">
        <v>4.0450199999999999E-3</v>
      </c>
      <c r="K4" s="2">
        <v>7.9222500000000003E-5</v>
      </c>
      <c r="M4">
        <v>4.0450199999999999E-3</v>
      </c>
      <c r="N4" s="2">
        <v>7.2016999999999998E-5</v>
      </c>
      <c r="P4">
        <v>4.0450199999999999E-3</v>
      </c>
      <c r="Q4" s="2">
        <v>7.2320899999999994E-5</v>
      </c>
      <c r="T4" s="2"/>
      <c r="W4" s="2"/>
      <c r="Z4" s="2"/>
      <c r="AC4" s="2"/>
      <c r="AF4" s="2"/>
    </row>
    <row r="5" spans="1:32" x14ac:dyDescent="0.3">
      <c r="A5">
        <v>6.9389100000000004E-3</v>
      </c>
      <c r="B5" s="2">
        <v>6.5644500000000005E-5</v>
      </c>
      <c r="D5">
        <v>6.9389100000000004E-3</v>
      </c>
      <c r="E5" s="2">
        <v>6.7446000000000004E-5</v>
      </c>
      <c r="G5">
        <v>6.9389100000000004E-3</v>
      </c>
      <c r="H5" s="2">
        <v>7.0772700000000001E-5</v>
      </c>
      <c r="J5">
        <v>6.9389100000000004E-3</v>
      </c>
      <c r="K5" s="2">
        <v>6.7094000000000005E-5</v>
      </c>
      <c r="M5">
        <v>6.9389100000000004E-3</v>
      </c>
      <c r="N5" s="2">
        <v>6.2322099999999997E-5</v>
      </c>
      <c r="P5">
        <v>6.9389100000000004E-3</v>
      </c>
      <c r="Q5" s="2">
        <v>6.0857399999999998E-5</v>
      </c>
      <c r="T5" s="2"/>
      <c r="W5" s="2"/>
      <c r="Z5" s="2"/>
      <c r="AC5" s="2"/>
      <c r="AF5" s="2"/>
    </row>
    <row r="6" spans="1:32" x14ac:dyDescent="0.3">
      <c r="A6">
        <v>9.8327999999999992E-3</v>
      </c>
      <c r="B6" s="2">
        <v>5.7067600000000002E-5</v>
      </c>
      <c r="D6">
        <v>9.8327999999999992E-3</v>
      </c>
      <c r="E6" s="2">
        <v>6.0518199999999999E-5</v>
      </c>
      <c r="G6">
        <v>9.8327999999999992E-3</v>
      </c>
      <c r="H6" s="2">
        <v>6.3198400000000001E-5</v>
      </c>
      <c r="J6">
        <v>9.8327999999999992E-3</v>
      </c>
      <c r="K6" s="2">
        <v>5.86056E-5</v>
      </c>
      <c r="M6">
        <v>9.8327999999999992E-3</v>
      </c>
      <c r="N6" s="2">
        <v>5.3167800000000003E-5</v>
      </c>
      <c r="P6">
        <v>9.8327999999999992E-3</v>
      </c>
      <c r="Q6" s="2">
        <v>5.0633000000000001E-5</v>
      </c>
      <c r="T6" s="2"/>
      <c r="W6" s="2"/>
      <c r="Z6" s="2"/>
      <c r="AC6" s="2"/>
      <c r="AF6" s="2"/>
    </row>
    <row r="7" spans="1:32" x14ac:dyDescent="0.3">
      <c r="A7">
        <v>1.2726700000000001E-2</v>
      </c>
      <c r="B7" s="2">
        <v>5.0699699999999998E-5</v>
      </c>
      <c r="D7">
        <v>1.2726700000000001E-2</v>
      </c>
      <c r="E7" s="2">
        <v>5.3977400000000003E-5</v>
      </c>
      <c r="G7">
        <v>1.2726700000000001E-2</v>
      </c>
      <c r="H7" s="2">
        <v>5.4855499999999997E-5</v>
      </c>
      <c r="J7">
        <v>1.2726700000000001E-2</v>
      </c>
      <c r="K7" s="2">
        <v>5.0254799999999999E-5</v>
      </c>
      <c r="M7">
        <v>1.2726700000000001E-2</v>
      </c>
      <c r="N7" s="2">
        <v>4.3470200000000003E-5</v>
      </c>
      <c r="P7">
        <v>1.2726700000000001E-2</v>
      </c>
      <c r="Q7" s="2">
        <v>3.9295699999999997E-5</v>
      </c>
      <c r="T7" s="2"/>
      <c r="W7" s="2"/>
      <c r="Z7" s="2"/>
      <c r="AC7" s="2"/>
      <c r="AF7" s="2"/>
    </row>
    <row r="8" spans="1:32" x14ac:dyDescent="0.3">
      <c r="A8">
        <v>1.56206E-2</v>
      </c>
      <c r="B8" s="2">
        <v>4.4924900000000001E-5</v>
      </c>
      <c r="D8">
        <v>1.56206E-2</v>
      </c>
      <c r="E8" s="2">
        <v>4.7081199999999999E-5</v>
      </c>
      <c r="G8">
        <v>1.56206E-2</v>
      </c>
      <c r="H8" s="2">
        <v>4.6106799999999997E-5</v>
      </c>
      <c r="J8">
        <v>1.56206E-2</v>
      </c>
      <c r="K8" s="2">
        <v>4.0486199999999999E-5</v>
      </c>
      <c r="M8">
        <v>1.56206E-2</v>
      </c>
      <c r="N8" s="2">
        <v>3.3062100000000003E-5</v>
      </c>
      <c r="P8">
        <v>1.56206E-2</v>
      </c>
      <c r="Q8" s="2">
        <v>2.7674800000000001E-5</v>
      </c>
      <c r="T8" s="2"/>
      <c r="W8" s="2"/>
      <c r="Z8" s="2"/>
      <c r="AC8" s="2"/>
      <c r="AF8" s="2"/>
    </row>
    <row r="9" spans="1:32" x14ac:dyDescent="0.3">
      <c r="A9">
        <v>1.85145E-2</v>
      </c>
      <c r="B9" s="2">
        <v>3.9345299999999997E-5</v>
      </c>
      <c r="D9">
        <v>1.85145E-2</v>
      </c>
      <c r="E9" s="2">
        <v>4.13705E-5</v>
      </c>
      <c r="G9">
        <v>1.85145E-2</v>
      </c>
      <c r="H9" s="2">
        <v>3.8571800000000002E-5</v>
      </c>
      <c r="J9">
        <v>1.85145E-2</v>
      </c>
      <c r="K9" s="2">
        <v>3.15866E-5</v>
      </c>
      <c r="M9">
        <v>1.85145E-2</v>
      </c>
      <c r="N9" s="2">
        <v>2.30693E-5</v>
      </c>
      <c r="P9">
        <v>1.85145E-2</v>
      </c>
      <c r="Q9" s="2">
        <v>1.71329E-5</v>
      </c>
      <c r="T9" s="2"/>
      <c r="W9" s="2"/>
      <c r="Z9" s="2"/>
      <c r="AC9" s="2"/>
      <c r="AF9" s="2"/>
    </row>
    <row r="10" spans="1:32" x14ac:dyDescent="0.3">
      <c r="A10">
        <v>2.1408400000000001E-2</v>
      </c>
      <c r="B10" s="2">
        <v>3.4741099999999998E-5</v>
      </c>
      <c r="D10">
        <v>2.1408400000000001E-2</v>
      </c>
      <c r="E10" s="2">
        <v>3.6672199999999998E-5</v>
      </c>
      <c r="G10">
        <v>2.1408400000000001E-2</v>
      </c>
      <c r="H10" s="2">
        <v>3.16082E-5</v>
      </c>
      <c r="J10">
        <v>2.1408400000000001E-2</v>
      </c>
      <c r="K10" s="2">
        <v>2.3907999999999999E-5</v>
      </c>
      <c r="M10">
        <v>2.1408400000000001E-2</v>
      </c>
      <c r="N10" s="2">
        <v>1.44283E-5</v>
      </c>
      <c r="P10">
        <v>2.1408400000000001E-2</v>
      </c>
      <c r="Q10" s="2">
        <v>9.2914200000000002E-6</v>
      </c>
      <c r="T10" s="2"/>
      <c r="W10" s="2"/>
      <c r="Z10" s="2"/>
      <c r="AC10" s="2"/>
      <c r="AF10" s="2"/>
    </row>
    <row r="11" spans="1:32" x14ac:dyDescent="0.3">
      <c r="A11">
        <v>2.4302299999999999E-2</v>
      </c>
      <c r="B11" s="2">
        <v>3.0649299999999998E-5</v>
      </c>
      <c r="D11">
        <v>2.4302299999999999E-2</v>
      </c>
      <c r="E11" s="2">
        <v>3.2183600000000001E-5</v>
      </c>
      <c r="G11">
        <v>2.4302299999999999E-2</v>
      </c>
      <c r="H11" s="2">
        <v>2.4977199999999999E-5</v>
      </c>
      <c r="J11">
        <v>2.4302299999999999E-2</v>
      </c>
      <c r="K11" s="2">
        <v>1.78824E-5</v>
      </c>
      <c r="M11">
        <v>2.4302299999999999E-2</v>
      </c>
      <c r="N11" s="2">
        <v>8.4122099999999995E-6</v>
      </c>
      <c r="P11">
        <v>2.4302299999999999E-2</v>
      </c>
      <c r="Q11" s="2">
        <v>5.2323200000000004E-6</v>
      </c>
      <c r="T11" s="2"/>
      <c r="W11" s="2"/>
      <c r="Z11" s="2"/>
      <c r="AC11" s="2"/>
      <c r="AF11" s="2"/>
    </row>
    <row r="12" spans="1:32" x14ac:dyDescent="0.3">
      <c r="A12">
        <v>2.7196100000000001E-2</v>
      </c>
      <c r="B12" s="2">
        <v>2.6863400000000001E-5</v>
      </c>
      <c r="D12">
        <v>2.7196100000000001E-2</v>
      </c>
      <c r="E12" s="2">
        <v>2.7656499999999999E-5</v>
      </c>
      <c r="G12">
        <v>2.7196100000000001E-2</v>
      </c>
      <c r="H12" s="2">
        <v>1.8764900000000001E-5</v>
      </c>
      <c r="J12">
        <v>2.7196100000000001E-2</v>
      </c>
      <c r="K12" s="2">
        <v>1.1849699999999999E-5</v>
      </c>
      <c r="M12">
        <v>2.7196100000000001E-2</v>
      </c>
      <c r="N12" s="2">
        <v>5.1730500000000004E-6</v>
      </c>
      <c r="P12">
        <v>2.7196100000000001E-2</v>
      </c>
      <c r="Q12" s="2">
        <v>3.4825499999999998E-6</v>
      </c>
      <c r="T12" s="2"/>
      <c r="W12" s="2"/>
      <c r="Z12" s="2"/>
      <c r="AC12" s="2"/>
      <c r="AF12" s="2"/>
    </row>
    <row r="13" spans="1:32" x14ac:dyDescent="0.3">
      <c r="A13">
        <v>3.0089999999999999E-2</v>
      </c>
      <c r="B13" s="2">
        <v>2.3951399999999999E-5</v>
      </c>
      <c r="D13">
        <v>3.0089999999999999E-2</v>
      </c>
      <c r="E13" s="2">
        <v>2.36102E-5</v>
      </c>
      <c r="G13">
        <v>3.0089999999999999E-2</v>
      </c>
      <c r="H13" s="2">
        <v>1.3057299999999999E-5</v>
      </c>
      <c r="J13">
        <v>3.0089999999999999E-2</v>
      </c>
      <c r="K13" s="2">
        <v>6.1878500000000004E-6</v>
      </c>
      <c r="M13">
        <v>3.0089999999999999E-2</v>
      </c>
      <c r="N13" s="2">
        <v>3.25461E-6</v>
      </c>
      <c r="P13">
        <v>3.0089999999999999E-2</v>
      </c>
      <c r="Q13" s="2">
        <v>2.2029199999999998E-6</v>
      </c>
      <c r="T13" s="2"/>
      <c r="W13" s="2"/>
      <c r="Z13" s="2"/>
      <c r="AC13" s="2"/>
      <c r="AF13" s="2"/>
    </row>
    <row r="14" spans="1:32" x14ac:dyDescent="0.3">
      <c r="A14">
        <v>3.2983899999999997E-2</v>
      </c>
      <c r="B14" s="2">
        <v>2.1860899999999999E-5</v>
      </c>
      <c r="D14">
        <v>3.2983899999999997E-2</v>
      </c>
      <c r="E14" s="2">
        <v>2.0106100000000001E-5</v>
      </c>
      <c r="G14">
        <v>3.2983899999999997E-2</v>
      </c>
      <c r="H14" s="2">
        <v>8.0199400000000003E-6</v>
      </c>
      <c r="J14">
        <v>3.2983899999999997E-2</v>
      </c>
      <c r="K14" s="2">
        <v>2.5725100000000002E-6</v>
      </c>
      <c r="M14">
        <v>3.2983899999999997E-2</v>
      </c>
      <c r="N14" s="2">
        <v>1.8698300000000001E-6</v>
      </c>
      <c r="P14">
        <v>3.2983899999999997E-2</v>
      </c>
      <c r="Q14" s="2">
        <v>1.08974E-6</v>
      </c>
      <c r="T14" s="2"/>
      <c r="W14" s="2"/>
      <c r="Z14" s="2"/>
      <c r="AC14" s="2"/>
      <c r="AF14" s="2"/>
    </row>
    <row r="15" spans="1:32" x14ac:dyDescent="0.3">
      <c r="A15">
        <v>3.5877800000000001E-2</v>
      </c>
      <c r="B15" s="2">
        <v>2.04381E-5</v>
      </c>
      <c r="D15">
        <v>3.5877800000000001E-2</v>
      </c>
      <c r="E15" s="2">
        <v>1.7090100000000001E-5</v>
      </c>
      <c r="G15">
        <v>3.5877800000000001E-2</v>
      </c>
      <c r="H15" s="2">
        <v>3.9881400000000002E-6</v>
      </c>
      <c r="J15">
        <v>3.5877800000000001E-2</v>
      </c>
      <c r="K15" s="2">
        <v>7.8483300000000005E-7</v>
      </c>
      <c r="M15">
        <v>3.5877800000000001E-2</v>
      </c>
      <c r="N15" s="2">
        <v>7.8214099999999996E-7</v>
      </c>
      <c r="P15">
        <v>3.5877800000000001E-2</v>
      </c>
      <c r="Q15" s="2">
        <v>2.8644800000000002E-7</v>
      </c>
      <c r="T15" s="2"/>
      <c r="W15" s="2"/>
      <c r="Z15" s="2"/>
      <c r="AC15" s="2"/>
      <c r="AF15" s="2"/>
    </row>
    <row r="16" spans="1:32" x14ac:dyDescent="0.3">
      <c r="A16">
        <v>3.8771699999999999E-2</v>
      </c>
      <c r="B16" s="2">
        <v>1.97305E-5</v>
      </c>
      <c r="D16">
        <v>3.8771699999999999E-2</v>
      </c>
      <c r="E16" s="2">
        <v>1.44691E-5</v>
      </c>
      <c r="G16">
        <v>3.8771699999999999E-2</v>
      </c>
      <c r="H16" s="2">
        <v>1.1001700000000001E-6</v>
      </c>
      <c r="J16">
        <v>3.8771699999999999E-2</v>
      </c>
      <c r="K16" s="2">
        <v>1.17679E-7</v>
      </c>
      <c r="M16">
        <v>3.8771699999999999E-2</v>
      </c>
      <c r="N16" s="2">
        <v>1.7854899999999999E-7</v>
      </c>
      <c r="P16">
        <v>3.8771699999999999E-2</v>
      </c>
      <c r="Q16" s="2">
        <v>2.6543500000000001E-17</v>
      </c>
      <c r="T16" s="2"/>
      <c r="W16" s="2"/>
      <c r="Z16" s="2"/>
      <c r="AC16" s="2"/>
      <c r="AF16" s="2"/>
    </row>
    <row r="17" spans="1:32" x14ac:dyDescent="0.3">
      <c r="A17">
        <v>4.1665599999999997E-2</v>
      </c>
      <c r="B17" s="2">
        <v>2.05957E-5</v>
      </c>
      <c r="D17">
        <v>4.1665599999999997E-2</v>
      </c>
      <c r="E17" s="2">
        <v>1.2268300000000001E-5</v>
      </c>
      <c r="G17">
        <v>4.1665599999999997E-2</v>
      </c>
      <c r="H17" s="2">
        <v>9.5491099999999999E-17</v>
      </c>
      <c r="J17">
        <v>4.1665599999999997E-2</v>
      </c>
      <c r="K17" s="2">
        <v>0</v>
      </c>
      <c r="M17">
        <v>4.1665599999999997E-2</v>
      </c>
      <c r="N17" s="2">
        <v>3.8353699999999996E-18</v>
      </c>
      <c r="P17">
        <v>4.1665599999999997E-2</v>
      </c>
      <c r="Q17" s="2">
        <v>2.6543500000000001E-17</v>
      </c>
      <c r="T17" s="2"/>
      <c r="W17" s="2"/>
      <c r="Z17" s="2"/>
      <c r="AC17" s="2"/>
      <c r="AF17" s="2"/>
    </row>
    <row r="18" spans="1:32" x14ac:dyDescent="0.3">
      <c r="A18">
        <v>4.4559500000000002E-2</v>
      </c>
      <c r="B18" s="2">
        <v>2.03561E-5</v>
      </c>
      <c r="D18">
        <v>4.4559500000000002E-2</v>
      </c>
      <c r="E18" s="2">
        <v>1.04827E-5</v>
      </c>
      <c r="G18">
        <v>4.4559500000000002E-2</v>
      </c>
      <c r="H18" s="2">
        <v>0</v>
      </c>
      <c r="J18">
        <v>4.4559500000000002E-2</v>
      </c>
      <c r="K18" s="2">
        <v>0</v>
      </c>
      <c r="M18">
        <v>4.4559500000000002E-2</v>
      </c>
      <c r="N18" s="2">
        <v>3.8353699999999996E-18</v>
      </c>
      <c r="P18">
        <v>4.4559500000000002E-2</v>
      </c>
      <c r="Q18" s="2">
        <v>0</v>
      </c>
      <c r="T18" s="2"/>
      <c r="W18" s="2"/>
      <c r="Z18" s="2"/>
      <c r="AC18" s="2"/>
      <c r="AF18" s="2"/>
    </row>
    <row r="19" spans="1:32" x14ac:dyDescent="0.3">
      <c r="A19">
        <v>4.74534E-2</v>
      </c>
      <c r="B19" s="2">
        <v>1.8008200000000001E-5</v>
      </c>
      <c r="D19">
        <v>4.74534E-2</v>
      </c>
      <c r="E19" s="2">
        <v>9.0344400000000005E-6</v>
      </c>
      <c r="G19">
        <v>4.74534E-2</v>
      </c>
      <c r="H19" s="2">
        <v>0</v>
      </c>
      <c r="J19">
        <v>4.74534E-2</v>
      </c>
      <c r="K19" s="2">
        <v>0</v>
      </c>
      <c r="M19">
        <v>4.74534E-2</v>
      </c>
      <c r="N19" s="2">
        <v>6.8006600000000003E-17</v>
      </c>
      <c r="P19">
        <v>4.74534E-2</v>
      </c>
      <c r="Q19" s="2">
        <v>3.5541499999999997E-18</v>
      </c>
      <c r="T19" s="2"/>
      <c r="W19" s="2"/>
      <c r="Z19" s="2"/>
      <c r="AC19" s="2"/>
      <c r="AF19" s="2"/>
    </row>
    <row r="20" spans="1:32" x14ac:dyDescent="0.3">
      <c r="A20">
        <v>5.0347299999999998E-2</v>
      </c>
      <c r="B20" s="2">
        <v>1.60775E-5</v>
      </c>
      <c r="D20">
        <v>5.0347299999999998E-2</v>
      </c>
      <c r="E20" s="2">
        <v>7.9080100000000002E-6</v>
      </c>
      <c r="G20">
        <v>5.0347299999999998E-2</v>
      </c>
      <c r="H20" s="2">
        <v>0</v>
      </c>
      <c r="J20">
        <v>5.0347299999999998E-2</v>
      </c>
      <c r="K20" s="2">
        <v>0</v>
      </c>
      <c r="M20">
        <v>5.0347299999999998E-2</v>
      </c>
      <c r="N20" s="2">
        <v>1.02715E-16</v>
      </c>
      <c r="P20">
        <v>5.0347299999999998E-2</v>
      </c>
      <c r="Q20" s="2">
        <v>3.5541499999999997E-18</v>
      </c>
      <c r="T20" s="2"/>
      <c r="W20" s="2"/>
      <c r="Z20" s="2"/>
      <c r="AC20" s="2"/>
      <c r="AF20" s="2"/>
    </row>
    <row r="21" spans="1:32" x14ac:dyDescent="0.3">
      <c r="A21">
        <v>5.3241200000000002E-2</v>
      </c>
      <c r="B21" s="2">
        <v>1.44258E-5</v>
      </c>
      <c r="D21">
        <v>5.3241200000000002E-2</v>
      </c>
      <c r="E21" s="2">
        <v>6.9844200000000001E-6</v>
      </c>
      <c r="G21">
        <v>5.3241200000000002E-2</v>
      </c>
      <c r="H21" s="2">
        <v>1.1695E-7</v>
      </c>
      <c r="J21">
        <v>5.3241200000000002E-2</v>
      </c>
      <c r="K21" s="2">
        <v>0</v>
      </c>
      <c r="M21">
        <v>5.3241200000000002E-2</v>
      </c>
      <c r="N21" s="2">
        <v>3.4707999999999997E-17</v>
      </c>
      <c r="P21">
        <v>5.3241200000000002E-2</v>
      </c>
      <c r="Q21" s="2">
        <v>2.4596100000000001E-17</v>
      </c>
      <c r="T21" s="2"/>
      <c r="W21" s="2"/>
      <c r="Z21" s="2"/>
      <c r="AC21" s="2"/>
      <c r="AF21" s="2"/>
    </row>
    <row r="22" spans="1:32" x14ac:dyDescent="0.3">
      <c r="A22">
        <v>5.6134999999999997E-2</v>
      </c>
      <c r="B22" s="2">
        <v>1.2468300000000001E-5</v>
      </c>
      <c r="D22">
        <v>5.6134999999999997E-2</v>
      </c>
      <c r="E22" s="2">
        <v>6.0305799999999998E-6</v>
      </c>
      <c r="G22">
        <v>5.6134999999999997E-2</v>
      </c>
      <c r="H22" s="2">
        <v>1.2216099999999999E-6</v>
      </c>
      <c r="J22">
        <v>5.6134999999999997E-2</v>
      </c>
      <c r="K22" s="2">
        <v>7.0093800000000003E-7</v>
      </c>
      <c r="M22">
        <v>5.6134999999999997E-2</v>
      </c>
      <c r="N22" s="2">
        <v>3.2932599999999999E-18</v>
      </c>
      <c r="P22">
        <v>5.6134999999999997E-2</v>
      </c>
      <c r="Q22" s="2">
        <v>2.4596100000000001E-17</v>
      </c>
      <c r="T22" s="2"/>
      <c r="W22" s="2"/>
      <c r="Z22" s="2"/>
      <c r="AC22" s="2"/>
      <c r="AF22" s="2"/>
    </row>
    <row r="23" spans="1:32" x14ac:dyDescent="0.3">
      <c r="A23">
        <v>5.9028900000000002E-2</v>
      </c>
      <c r="B23" s="2">
        <v>9.2193899999999995E-6</v>
      </c>
      <c r="D23">
        <v>5.9028900000000002E-2</v>
      </c>
      <c r="E23" s="2">
        <v>4.8477299999999997E-6</v>
      </c>
      <c r="G23">
        <v>5.9028900000000002E-2</v>
      </c>
      <c r="H23" s="2">
        <v>3.5990499999999999E-6</v>
      </c>
      <c r="J23">
        <v>5.9028900000000002E-2</v>
      </c>
      <c r="K23" s="2">
        <v>9.9553699999999992E-6</v>
      </c>
      <c r="M23">
        <v>5.9028900000000002E-2</v>
      </c>
      <c r="N23" s="2">
        <v>1.049E-6</v>
      </c>
      <c r="P23">
        <v>5.9028900000000002E-2</v>
      </c>
      <c r="Q23" s="2">
        <v>0</v>
      </c>
      <c r="T23" s="2"/>
      <c r="W23" s="2"/>
      <c r="Z23" s="2"/>
      <c r="AC23" s="2"/>
      <c r="AF23" s="2"/>
    </row>
    <row r="24" spans="1:32" x14ac:dyDescent="0.3">
      <c r="A24">
        <v>6.19228E-2</v>
      </c>
      <c r="B24" s="2">
        <v>4.3270100000000001E-6</v>
      </c>
      <c r="D24">
        <v>6.19228E-2</v>
      </c>
      <c r="E24" s="2">
        <v>2.7966800000000001E-6</v>
      </c>
      <c r="G24">
        <v>6.19228E-2</v>
      </c>
      <c r="H24" s="2">
        <v>5.6582999999999997E-6</v>
      </c>
      <c r="J24">
        <v>6.19228E-2</v>
      </c>
      <c r="K24" s="2">
        <v>4.4259799999999999E-5</v>
      </c>
      <c r="M24">
        <v>6.19228E-2</v>
      </c>
      <c r="N24" s="2">
        <v>1.29724E-5</v>
      </c>
      <c r="P24">
        <v>6.19228E-2</v>
      </c>
      <c r="Q24" s="2">
        <v>0</v>
      </c>
      <c r="T24" s="2"/>
      <c r="W24" s="2"/>
      <c r="Z24" s="2"/>
      <c r="AC24" s="2"/>
      <c r="AF24" s="2"/>
    </row>
    <row r="25" spans="1:32" x14ac:dyDescent="0.3">
      <c r="A25">
        <v>6.4816700000000005E-2</v>
      </c>
      <c r="B25" s="2">
        <v>7.7497400000000001E-7</v>
      </c>
      <c r="D25">
        <v>6.4816700000000005E-2</v>
      </c>
      <c r="E25" s="2">
        <v>7.117E-7</v>
      </c>
      <c r="G25">
        <v>6.4816700000000005E-2</v>
      </c>
      <c r="H25" s="2">
        <v>6.5466899999999997E-6</v>
      </c>
      <c r="J25">
        <v>6.4816700000000005E-2</v>
      </c>
      <c r="K25" s="2">
        <v>4.3513000000000002E-5</v>
      </c>
      <c r="M25">
        <v>6.4816700000000005E-2</v>
      </c>
      <c r="N25" s="2">
        <v>3.8983200000000003E-5</v>
      </c>
      <c r="P25">
        <v>6.4816700000000005E-2</v>
      </c>
      <c r="Q25" s="2">
        <v>1.1148600000000001E-6</v>
      </c>
      <c r="T25" s="2"/>
      <c r="W25" s="2"/>
      <c r="Z25" s="2"/>
      <c r="AC25" s="2"/>
      <c r="AF25" s="2"/>
    </row>
    <row r="26" spans="1:32" x14ac:dyDescent="0.3">
      <c r="A26">
        <v>6.7710599999999996E-2</v>
      </c>
      <c r="B26" s="2">
        <v>1.7194899999999999E-6</v>
      </c>
      <c r="D26">
        <v>6.7710599999999996E-2</v>
      </c>
      <c r="E26" s="2">
        <v>1.33899E-16</v>
      </c>
      <c r="G26">
        <v>6.7710599999999996E-2</v>
      </c>
      <c r="H26" s="2">
        <v>6.89414E-6</v>
      </c>
      <c r="J26">
        <v>6.7710599999999996E-2</v>
      </c>
      <c r="K26" s="2">
        <v>8.5076400000000008E-6</v>
      </c>
      <c r="M26">
        <v>6.7710599999999996E-2</v>
      </c>
      <c r="N26" s="2">
        <v>3.2643800000000001E-5</v>
      </c>
      <c r="P26">
        <v>6.7710599999999996E-2</v>
      </c>
      <c r="Q26" s="2">
        <v>8.7736000000000002E-6</v>
      </c>
      <c r="T26" s="2"/>
      <c r="W26" s="2"/>
      <c r="Z26" s="2"/>
      <c r="AC26" s="2"/>
      <c r="AF26" s="2"/>
    </row>
    <row r="27" spans="1:32" x14ac:dyDescent="0.3">
      <c r="A27">
        <v>7.0604500000000001E-2</v>
      </c>
      <c r="B27" s="2">
        <v>6.5619699999999996E-6</v>
      </c>
      <c r="D27">
        <v>7.0604500000000001E-2</v>
      </c>
      <c r="E27" s="2">
        <v>3.2526099999999999E-19</v>
      </c>
      <c r="G27">
        <v>7.0604500000000001E-2</v>
      </c>
      <c r="H27" s="2">
        <v>6.9762500000000003E-6</v>
      </c>
      <c r="J27">
        <v>7.0604500000000001E-2</v>
      </c>
      <c r="K27" s="2">
        <v>1.2663500000000001E-16</v>
      </c>
      <c r="M27">
        <v>7.0604500000000001E-2</v>
      </c>
      <c r="N27" s="2">
        <v>5.5839699999999998E-6</v>
      </c>
      <c r="P27">
        <v>7.0604500000000001E-2</v>
      </c>
      <c r="Q27" s="2">
        <v>3.2795E-5</v>
      </c>
      <c r="T27" s="2"/>
      <c r="W27" s="2"/>
      <c r="Z27" s="2"/>
      <c r="AC27" s="2"/>
      <c r="AF27" s="2"/>
    </row>
    <row r="28" spans="1:32" x14ac:dyDescent="0.3">
      <c r="A28">
        <v>7.3498400000000005E-2</v>
      </c>
      <c r="B28" s="2">
        <v>1.4212999999999999E-5</v>
      </c>
      <c r="D28">
        <v>7.3498400000000005E-2</v>
      </c>
      <c r="E28" s="2">
        <v>1.95508E-6</v>
      </c>
      <c r="G28">
        <v>7.3498400000000005E-2</v>
      </c>
      <c r="H28" s="2">
        <v>7.3436600000000003E-6</v>
      </c>
      <c r="J28">
        <v>7.3498400000000005E-2</v>
      </c>
      <c r="K28" s="2">
        <v>1.8561300000000001E-5</v>
      </c>
      <c r="M28">
        <v>7.3498400000000005E-2</v>
      </c>
      <c r="N28" s="2">
        <v>8.7460599999999997E-6</v>
      </c>
      <c r="P28">
        <v>7.3498400000000005E-2</v>
      </c>
      <c r="Q28" s="2">
        <v>2.8870500000000001E-5</v>
      </c>
      <c r="T28" s="2"/>
      <c r="W28" s="2"/>
      <c r="Z28" s="2"/>
      <c r="AC28" s="2"/>
      <c r="AF28" s="2"/>
    </row>
    <row r="29" spans="1:32" x14ac:dyDescent="0.3">
      <c r="A29">
        <v>7.6392299999999996E-2</v>
      </c>
      <c r="B29" s="2">
        <v>2.34838E-5</v>
      </c>
      <c r="D29">
        <v>7.6392299999999996E-2</v>
      </c>
      <c r="E29" s="2">
        <v>8.2070699999999993E-6</v>
      </c>
      <c r="G29">
        <v>7.6392299999999996E-2</v>
      </c>
      <c r="H29" s="2">
        <v>8.6581499999999994E-6</v>
      </c>
      <c r="J29">
        <v>7.6392299999999996E-2</v>
      </c>
      <c r="K29" s="2">
        <v>6.4321399999999997E-5</v>
      </c>
      <c r="M29">
        <v>7.6392299999999996E-2</v>
      </c>
      <c r="N29" s="2">
        <v>3.8073700000000001E-5</v>
      </c>
      <c r="P29">
        <v>7.6392299999999996E-2</v>
      </c>
      <c r="Q29" s="2">
        <v>3.73427E-6</v>
      </c>
      <c r="T29" s="2"/>
      <c r="W29" s="2"/>
      <c r="Z29" s="2"/>
      <c r="AC29" s="2"/>
      <c r="AF29" s="2"/>
    </row>
    <row r="30" spans="1:32" x14ac:dyDescent="0.3">
      <c r="A30">
        <v>7.9286200000000001E-2</v>
      </c>
      <c r="B30" s="2">
        <v>3.1317299999999999E-5</v>
      </c>
      <c r="D30">
        <v>7.9286200000000001E-2</v>
      </c>
      <c r="E30" s="2">
        <v>1.6171599999999999E-5</v>
      </c>
      <c r="G30">
        <v>7.9286200000000001E-2</v>
      </c>
      <c r="H30" s="2">
        <v>9.8062299999999998E-6</v>
      </c>
      <c r="J30">
        <v>7.9286200000000001E-2</v>
      </c>
      <c r="K30" s="2">
        <v>1.06619E-4</v>
      </c>
      <c r="M30">
        <v>7.9286200000000001E-2</v>
      </c>
      <c r="N30" s="2">
        <v>7.7681699999999999E-5</v>
      </c>
      <c r="P30">
        <v>7.9286200000000001E-2</v>
      </c>
      <c r="Q30" s="2">
        <v>0</v>
      </c>
      <c r="T30" s="2"/>
      <c r="W30" s="2"/>
      <c r="Z30" s="2"/>
      <c r="AC30" s="2"/>
      <c r="AF30" s="2"/>
    </row>
    <row r="31" spans="1:32" x14ac:dyDescent="0.3">
      <c r="A31">
        <v>8.2180100000000006E-2</v>
      </c>
      <c r="B31" s="2">
        <v>3.6086500000000001E-5</v>
      </c>
      <c r="D31">
        <v>8.2180100000000006E-2</v>
      </c>
      <c r="E31" s="2">
        <v>2.21379E-5</v>
      </c>
      <c r="G31">
        <v>8.2180100000000006E-2</v>
      </c>
      <c r="H31" s="2">
        <v>9.2557099999999992E-6</v>
      </c>
      <c r="J31">
        <v>8.2180100000000006E-2</v>
      </c>
      <c r="K31" s="2">
        <v>1.3936600000000001E-4</v>
      </c>
      <c r="M31">
        <v>8.2180100000000006E-2</v>
      </c>
      <c r="N31" s="2">
        <v>1.12961E-4</v>
      </c>
      <c r="P31">
        <v>8.2180100000000006E-2</v>
      </c>
      <c r="Q31" s="2">
        <v>7.7834400000000001E-6</v>
      </c>
      <c r="T31" s="2"/>
      <c r="W31" s="2"/>
      <c r="Z31" s="2"/>
      <c r="AC31" s="2"/>
      <c r="AF31" s="2"/>
    </row>
    <row r="32" spans="1:32" x14ac:dyDescent="0.3">
      <c r="A32">
        <v>8.5073999999999997E-2</v>
      </c>
      <c r="B32" s="2">
        <v>3.6306300000000002E-5</v>
      </c>
      <c r="D32">
        <v>8.5073999999999997E-2</v>
      </c>
      <c r="E32" s="2">
        <v>2.5185500000000001E-5</v>
      </c>
      <c r="G32">
        <v>8.5073999999999997E-2</v>
      </c>
      <c r="H32" s="2">
        <v>1.2953500000000001E-5</v>
      </c>
      <c r="J32">
        <v>8.5073999999999997E-2</v>
      </c>
      <c r="K32" s="2">
        <v>1.6223999999999999E-4</v>
      </c>
      <c r="M32">
        <v>8.5073999999999997E-2</v>
      </c>
      <c r="N32" s="2">
        <v>1.4631E-4</v>
      </c>
      <c r="P32">
        <v>8.5073999999999997E-2</v>
      </c>
      <c r="Q32" s="2">
        <v>2.9021099999999999E-5</v>
      </c>
      <c r="T32" s="2"/>
      <c r="W32" s="2"/>
      <c r="Z32" s="2"/>
      <c r="AC32" s="2"/>
      <c r="AF32" s="2"/>
    </row>
    <row r="33" spans="1:32" x14ac:dyDescent="0.3">
      <c r="A33">
        <v>8.5073999999999997E-2</v>
      </c>
      <c r="B33" s="2">
        <v>3.6306300000000002E-5</v>
      </c>
      <c r="D33">
        <v>8.5073999999999997E-2</v>
      </c>
      <c r="E33" s="2">
        <v>2.5185500000000001E-5</v>
      </c>
      <c r="G33">
        <v>8.5073999999999997E-2</v>
      </c>
      <c r="H33" s="2">
        <v>1.2953500000000001E-5</v>
      </c>
      <c r="J33">
        <v>8.5073999999999997E-2</v>
      </c>
      <c r="K33" s="2">
        <v>1.6223999999999999E-4</v>
      </c>
      <c r="M33">
        <v>8.5073999999999997E-2</v>
      </c>
      <c r="N33" s="2">
        <v>1.4631E-4</v>
      </c>
      <c r="P33">
        <v>8.5073999999999997E-2</v>
      </c>
      <c r="Q33" s="2">
        <v>2.9021099999999999E-5</v>
      </c>
      <c r="T33" s="2"/>
      <c r="W33" s="2"/>
      <c r="Z33" s="2"/>
      <c r="AC33" s="2"/>
      <c r="AF33" s="2"/>
    </row>
    <row r="34" spans="1:32" x14ac:dyDescent="0.3">
      <c r="A34">
        <v>8.7967799999999999E-2</v>
      </c>
      <c r="B34" s="2">
        <v>3.0614999999999997E-5</v>
      </c>
      <c r="D34">
        <v>8.7967799999999999E-2</v>
      </c>
      <c r="E34" s="2">
        <v>2.53998E-5</v>
      </c>
      <c r="G34">
        <v>8.7967799999999999E-2</v>
      </c>
      <c r="H34" s="2">
        <v>3.69543E-5</v>
      </c>
      <c r="J34">
        <v>8.7967799999999999E-2</v>
      </c>
      <c r="K34" s="2">
        <v>1.4805600000000001E-4</v>
      </c>
      <c r="M34">
        <v>8.7967799999999999E-2</v>
      </c>
      <c r="N34" s="2">
        <v>1.4255499999999999E-4</v>
      </c>
      <c r="P34">
        <v>8.7967799999999999E-2</v>
      </c>
      <c r="Q34" s="2">
        <v>6.09019E-5</v>
      </c>
      <c r="T34" s="2"/>
      <c r="W34" s="2"/>
      <c r="Z34" s="2"/>
      <c r="AC34" s="2"/>
      <c r="AF34" s="2"/>
    </row>
    <row r="35" spans="1:32" x14ac:dyDescent="0.3">
      <c r="A35">
        <v>9.0861700000000004E-2</v>
      </c>
      <c r="B35" s="2">
        <v>2.2038000000000001E-5</v>
      </c>
      <c r="D35">
        <v>9.0861700000000004E-2</v>
      </c>
      <c r="E35" s="2">
        <v>2.2487400000000001E-5</v>
      </c>
      <c r="G35">
        <v>9.0861700000000004E-2</v>
      </c>
      <c r="H35" s="2">
        <v>3.79031E-5</v>
      </c>
      <c r="J35">
        <v>9.0861700000000004E-2</v>
      </c>
      <c r="K35" s="2">
        <v>1.1256699999999999E-4</v>
      </c>
      <c r="M35">
        <v>9.0861700000000004E-2</v>
      </c>
      <c r="N35" s="2">
        <v>1.0349300000000001E-4</v>
      </c>
      <c r="P35">
        <v>9.0861700000000004E-2</v>
      </c>
      <c r="Q35" s="2">
        <v>8.8847100000000005E-5</v>
      </c>
      <c r="T35" s="2"/>
      <c r="W35" s="2"/>
      <c r="Z35" s="2"/>
      <c r="AC35" s="2"/>
      <c r="AF35" s="2"/>
    </row>
    <row r="36" spans="1:32" x14ac:dyDescent="0.3">
      <c r="A36">
        <v>9.3755599999999994E-2</v>
      </c>
      <c r="B36" s="2">
        <v>1.4686599999999999E-5</v>
      </c>
      <c r="D36">
        <v>9.3755599999999994E-2</v>
      </c>
      <c r="E36" s="2">
        <v>1.69227E-5</v>
      </c>
      <c r="G36">
        <v>9.3755599999999994E-2</v>
      </c>
      <c r="H36" s="2">
        <v>1.08805E-5</v>
      </c>
      <c r="J36">
        <v>9.3755599999999994E-2</v>
      </c>
      <c r="K36" s="2">
        <v>8.4733899999999999E-5</v>
      </c>
      <c r="M36">
        <v>9.3755599999999994E-2</v>
      </c>
      <c r="N36" s="2">
        <v>7.2830599999999993E-5</v>
      </c>
      <c r="P36">
        <v>9.3755599999999994E-2</v>
      </c>
      <c r="Q36" s="2">
        <v>1.08942E-4</v>
      </c>
      <c r="T36" s="2"/>
      <c r="W36" s="2"/>
      <c r="Z36" s="2"/>
      <c r="AC36" s="2"/>
      <c r="AF36" s="2"/>
    </row>
    <row r="37" spans="1:32" x14ac:dyDescent="0.3">
      <c r="A37">
        <v>9.6649499999999999E-2</v>
      </c>
      <c r="B37" s="2">
        <v>9.9560499999999993E-6</v>
      </c>
      <c r="D37">
        <v>9.6649499999999999E-2</v>
      </c>
      <c r="E37" s="2">
        <v>1.19089E-5</v>
      </c>
      <c r="G37">
        <v>9.6649499999999999E-2</v>
      </c>
      <c r="H37" s="2">
        <v>1.2071099999999999E-6</v>
      </c>
      <c r="J37">
        <v>9.6649499999999999E-2</v>
      </c>
      <c r="K37" s="2">
        <v>6.4614099999999995E-5</v>
      </c>
      <c r="M37">
        <v>9.6649499999999999E-2</v>
      </c>
      <c r="N37" s="2">
        <v>5.2121599999999999E-5</v>
      </c>
      <c r="P37">
        <v>9.6649499999999999E-2</v>
      </c>
      <c r="Q37" s="2">
        <v>1.17015E-4</v>
      </c>
      <c r="T37" s="2"/>
      <c r="W37" s="2"/>
      <c r="Z37" s="2"/>
      <c r="AC37" s="2"/>
      <c r="AF37" s="2"/>
    </row>
    <row r="38" spans="1:32" x14ac:dyDescent="0.3">
      <c r="A38">
        <v>9.9543400000000004E-2</v>
      </c>
      <c r="B38" s="2">
        <v>8.3790299999999993E-6</v>
      </c>
      <c r="D38">
        <v>9.9543400000000004E-2</v>
      </c>
      <c r="E38" s="2">
        <v>9.9566099999999995E-6</v>
      </c>
      <c r="G38">
        <v>9.9543400000000004E-2</v>
      </c>
      <c r="H38" s="2">
        <v>2.1675999999999998E-6</v>
      </c>
      <c r="J38">
        <v>9.9543400000000004E-2</v>
      </c>
      <c r="K38" s="2">
        <v>5.0043899999999997E-5</v>
      </c>
      <c r="M38">
        <v>9.9543400000000004E-2</v>
      </c>
      <c r="N38" s="2">
        <v>3.8205699999999999E-5</v>
      </c>
      <c r="P38">
        <v>9.9543400000000004E-2</v>
      </c>
      <c r="Q38" s="2">
        <v>9.9919699999999998E-5</v>
      </c>
      <c r="T38" s="2"/>
      <c r="W38" s="2"/>
      <c r="Z38" s="2"/>
      <c r="AC38" s="2"/>
      <c r="AF38" s="2"/>
    </row>
    <row r="39" spans="1:32" x14ac:dyDescent="0.3">
      <c r="A39">
        <v>0.102437</v>
      </c>
      <c r="B39" s="2">
        <v>9.4518199999999996E-6</v>
      </c>
      <c r="D39">
        <v>0.102437</v>
      </c>
      <c r="E39" s="2">
        <v>1.11793E-5</v>
      </c>
      <c r="G39">
        <v>0.102437</v>
      </c>
      <c r="H39" s="2">
        <v>1.57467E-5</v>
      </c>
      <c r="J39">
        <v>0.102437</v>
      </c>
      <c r="K39" s="2">
        <v>3.9121200000000001E-5</v>
      </c>
      <c r="M39">
        <v>0.102437</v>
      </c>
      <c r="N39" s="2">
        <v>2.85488E-5</v>
      </c>
      <c r="P39">
        <v>0.102437</v>
      </c>
      <c r="Q39" s="2">
        <v>7.3770500000000001E-5</v>
      </c>
      <c r="T39" s="2"/>
      <c r="W39" s="2"/>
      <c r="Z39" s="2"/>
      <c r="AC39" s="2"/>
      <c r="AF39" s="2"/>
    </row>
    <row r="40" spans="1:32" x14ac:dyDescent="0.3">
      <c r="A40">
        <v>0.10533099999999999</v>
      </c>
      <c r="B40" s="2">
        <v>1.2682400000000001E-5</v>
      </c>
      <c r="D40">
        <v>0.10533099999999999</v>
      </c>
      <c r="E40" s="2">
        <v>1.4617700000000001E-5</v>
      </c>
      <c r="G40">
        <v>0.10533099999999999</v>
      </c>
      <c r="H40" s="2">
        <v>4.3980300000000003E-5</v>
      </c>
      <c r="J40">
        <v>0.10533099999999999</v>
      </c>
      <c r="K40" s="2">
        <v>3.0763099999999997E-5</v>
      </c>
      <c r="M40">
        <v>0.10533099999999999</v>
      </c>
      <c r="N40" s="2">
        <v>2.1639300000000001E-5</v>
      </c>
      <c r="P40">
        <v>0.10533099999999999</v>
      </c>
      <c r="Q40" s="2">
        <v>5.3815800000000001E-5</v>
      </c>
      <c r="T40" s="2"/>
      <c r="W40" s="2"/>
      <c r="Z40" s="2"/>
      <c r="AC40" s="2"/>
      <c r="AF40" s="2"/>
    </row>
    <row r="41" spans="1:32" x14ac:dyDescent="0.3">
      <c r="A41">
        <v>0.108225</v>
      </c>
      <c r="B41" s="2">
        <v>1.6502099999999999E-5</v>
      </c>
      <c r="D41">
        <v>0.108225</v>
      </c>
      <c r="E41" s="2">
        <v>2.01168E-5</v>
      </c>
      <c r="G41">
        <v>0.108225</v>
      </c>
      <c r="H41" s="2">
        <v>8.17493E-5</v>
      </c>
      <c r="J41">
        <v>0.108225</v>
      </c>
      <c r="K41" s="2">
        <v>2.42857E-5</v>
      </c>
      <c r="M41">
        <v>0.108225</v>
      </c>
      <c r="N41" s="2">
        <v>1.6581800000000001E-5</v>
      </c>
      <c r="P41">
        <v>0.108225</v>
      </c>
      <c r="Q41" s="2">
        <v>3.9580899999999999E-5</v>
      </c>
      <c r="T41" s="2"/>
      <c r="W41" s="2"/>
      <c r="Z41" s="2"/>
      <c r="AC41" s="2"/>
      <c r="AF41" s="2"/>
    </row>
    <row r="42" spans="1:32" x14ac:dyDescent="0.3">
      <c r="A42">
        <v>0.111119</v>
      </c>
      <c r="B42" s="2">
        <v>1.6509200000000001E-5</v>
      </c>
      <c r="D42">
        <v>0.111119</v>
      </c>
      <c r="E42" s="2">
        <v>2.2619499999999999E-5</v>
      </c>
      <c r="G42">
        <v>0.111119</v>
      </c>
      <c r="H42" s="2">
        <v>1.23433E-4</v>
      </c>
      <c r="J42">
        <v>0.111119</v>
      </c>
      <c r="K42" s="2">
        <v>1.9227100000000001E-5</v>
      </c>
      <c r="M42">
        <v>0.111119</v>
      </c>
      <c r="N42" s="2">
        <v>1.28295E-5</v>
      </c>
      <c r="P42">
        <v>0.111119</v>
      </c>
      <c r="Q42" s="2">
        <v>2.9609300000000001E-5</v>
      </c>
      <c r="T42" s="2"/>
      <c r="W42" s="2"/>
      <c r="Z42" s="2"/>
      <c r="AC42" s="2"/>
      <c r="AF42" s="2"/>
    </row>
    <row r="43" spans="1:32" x14ac:dyDescent="0.3">
      <c r="A43">
        <v>0.114013</v>
      </c>
      <c r="B43" s="2">
        <v>9.7354199999999997E-6</v>
      </c>
      <c r="D43">
        <v>0.114013</v>
      </c>
      <c r="E43" s="2">
        <v>1.76535E-5</v>
      </c>
      <c r="G43">
        <v>0.114013</v>
      </c>
      <c r="H43" s="2">
        <v>1.60803E-4</v>
      </c>
      <c r="J43">
        <v>0.114013</v>
      </c>
      <c r="K43" s="2">
        <v>1.52501E-5</v>
      </c>
      <c r="M43">
        <v>0.114013</v>
      </c>
      <c r="N43" s="2">
        <v>1.0014699999999999E-5</v>
      </c>
      <c r="P43">
        <v>0.114013</v>
      </c>
      <c r="Q43" s="2">
        <v>2.2487400000000001E-5</v>
      </c>
      <c r="T43" s="2"/>
      <c r="W43" s="2"/>
      <c r="Z43" s="2"/>
      <c r="AC43" s="2"/>
      <c r="AF43" s="2"/>
    </row>
    <row r="44" spans="1:32" x14ac:dyDescent="0.3">
      <c r="A44">
        <v>0.116907</v>
      </c>
      <c r="B44" s="2">
        <v>5.1097399999999998E-6</v>
      </c>
      <c r="D44">
        <v>0.116907</v>
      </c>
      <c r="E44" s="2">
        <v>1.39276E-5</v>
      </c>
      <c r="G44">
        <v>0.116907</v>
      </c>
      <c r="H44" s="2">
        <v>2.0174E-4</v>
      </c>
      <c r="J44">
        <v>0.116907</v>
      </c>
      <c r="K44" s="2">
        <v>1.2104699999999999E-5</v>
      </c>
      <c r="M44">
        <v>0.116907</v>
      </c>
      <c r="N44" s="2">
        <v>7.9060300000000006E-6</v>
      </c>
      <c r="P44">
        <v>0.116907</v>
      </c>
      <c r="Q44" s="2">
        <v>1.7305000000000001E-5</v>
      </c>
      <c r="T44" s="2"/>
      <c r="W44" s="2"/>
      <c r="Z44" s="2"/>
      <c r="AC44" s="2"/>
      <c r="AF44" s="2"/>
    </row>
    <row r="45" spans="1:32" x14ac:dyDescent="0.3">
      <c r="A45">
        <v>0.119801</v>
      </c>
      <c r="B45" s="2">
        <v>1.00854E-5</v>
      </c>
      <c r="D45">
        <v>0.119801</v>
      </c>
      <c r="E45" s="2">
        <v>1.72381E-5</v>
      </c>
      <c r="G45">
        <v>0.119801</v>
      </c>
      <c r="H45" s="2">
        <v>2.4716300000000001E-4</v>
      </c>
      <c r="J45">
        <v>0.119801</v>
      </c>
      <c r="K45" s="2">
        <v>9.6191400000000002E-6</v>
      </c>
      <c r="M45">
        <v>0.119801</v>
      </c>
      <c r="N45" s="2">
        <v>6.3130700000000002E-6</v>
      </c>
      <c r="P45">
        <v>0.119801</v>
      </c>
      <c r="Q45" s="2">
        <v>1.3492199999999999E-5</v>
      </c>
      <c r="T45" s="2"/>
      <c r="W45" s="2"/>
      <c r="Z45" s="2"/>
      <c r="AC45" s="2"/>
      <c r="AF45" s="2"/>
    </row>
    <row r="46" spans="1:32" x14ac:dyDescent="0.3">
      <c r="A46">
        <v>0.122695</v>
      </c>
      <c r="B46" s="2">
        <v>2.08337E-5</v>
      </c>
      <c r="D46">
        <v>0.122695</v>
      </c>
      <c r="E46" s="2">
        <v>2.7370999999999999E-5</v>
      </c>
      <c r="G46">
        <v>0.122695</v>
      </c>
      <c r="H46" s="2">
        <v>2.6003499999999999E-4</v>
      </c>
      <c r="J46">
        <v>0.122695</v>
      </c>
      <c r="K46" s="2">
        <v>7.6544799999999996E-6</v>
      </c>
      <c r="M46">
        <v>0.122695</v>
      </c>
      <c r="N46" s="2">
        <v>5.0874200000000003E-6</v>
      </c>
      <c r="P46">
        <v>0.122695</v>
      </c>
      <c r="Q46" s="2">
        <v>1.06648E-5</v>
      </c>
      <c r="T46" s="2"/>
      <c r="W46" s="2"/>
      <c r="Z46" s="2"/>
      <c r="AC46" s="2"/>
      <c r="AF46" s="2"/>
    </row>
    <row r="47" spans="1:32" x14ac:dyDescent="0.3">
      <c r="A47">
        <v>0.12558800000000001</v>
      </c>
      <c r="B47" s="2">
        <v>3.3744100000000001E-5</v>
      </c>
      <c r="D47">
        <v>0.12558800000000001</v>
      </c>
      <c r="E47" s="2">
        <v>4.2250699999999999E-5</v>
      </c>
      <c r="G47">
        <v>0.12558800000000001</v>
      </c>
      <c r="H47" s="2">
        <v>2.2976100000000001E-4</v>
      </c>
      <c r="J47">
        <v>0.12558800000000001</v>
      </c>
      <c r="K47" s="2">
        <v>6.0896799999999998E-6</v>
      </c>
      <c r="M47">
        <v>0.12558800000000001</v>
      </c>
      <c r="N47" s="2">
        <v>4.1493100000000001E-6</v>
      </c>
      <c r="P47">
        <v>0.12558800000000001</v>
      </c>
      <c r="Q47" s="2">
        <v>8.5476999999999995E-6</v>
      </c>
      <c r="T47" s="2"/>
      <c r="W47" s="2"/>
      <c r="Z47" s="2"/>
      <c r="AC47" s="2"/>
      <c r="AF47" s="2"/>
    </row>
    <row r="48" spans="1:32" x14ac:dyDescent="0.3">
      <c r="A48">
        <v>0.12848200000000001</v>
      </c>
      <c r="B48" s="2">
        <v>4.6331800000000003E-5</v>
      </c>
      <c r="D48">
        <v>0.12848200000000001</v>
      </c>
      <c r="E48" s="2">
        <v>5.6286899999999998E-5</v>
      </c>
      <c r="G48">
        <v>0.12848200000000001</v>
      </c>
      <c r="H48" s="2">
        <v>1.86362E-4</v>
      </c>
      <c r="J48">
        <v>0.12848200000000001</v>
      </c>
      <c r="K48" s="2">
        <v>4.8353600000000001E-6</v>
      </c>
      <c r="M48">
        <v>0.12848200000000001</v>
      </c>
      <c r="N48" s="2">
        <v>3.4357599999999999E-6</v>
      </c>
      <c r="P48">
        <v>0.12848200000000001</v>
      </c>
      <c r="Q48" s="2">
        <v>6.9636999999999999E-6</v>
      </c>
      <c r="T48" s="2"/>
      <c r="W48" s="2"/>
      <c r="Z48" s="2"/>
      <c r="AC48" s="2"/>
      <c r="AF48" s="2"/>
    </row>
    <row r="49" spans="1:32" x14ac:dyDescent="0.3">
      <c r="A49">
        <v>0.13137599999999999</v>
      </c>
      <c r="B49" s="2">
        <v>5.7517199999999999E-5</v>
      </c>
      <c r="D49">
        <v>0.13137599999999999</v>
      </c>
      <c r="E49" s="2">
        <v>6.6236399999999995E-5</v>
      </c>
      <c r="G49">
        <v>0.13137599999999999</v>
      </c>
      <c r="H49" s="2">
        <v>1.47367E-4</v>
      </c>
      <c r="J49">
        <v>0.13137599999999999</v>
      </c>
      <c r="K49" s="2">
        <v>3.8363799999999997E-6</v>
      </c>
      <c r="M49">
        <v>0.13137599999999999</v>
      </c>
      <c r="N49" s="2">
        <v>2.8976699999999998E-6</v>
      </c>
      <c r="P49">
        <v>0.13137599999999999</v>
      </c>
      <c r="Q49" s="2">
        <v>5.7913699999999997E-6</v>
      </c>
      <c r="T49" s="2"/>
      <c r="W49" s="2"/>
      <c r="Z49" s="2"/>
      <c r="AC49" s="2"/>
      <c r="AF49" s="2"/>
    </row>
    <row r="50" spans="1:32" x14ac:dyDescent="0.3">
      <c r="A50">
        <v>0.13427</v>
      </c>
      <c r="B50" s="2">
        <v>6.6088799999999996E-5</v>
      </c>
      <c r="D50">
        <v>0.13427</v>
      </c>
      <c r="E50" s="2">
        <v>7.1734200000000002E-5</v>
      </c>
      <c r="G50">
        <v>0.13427</v>
      </c>
      <c r="H50" s="2">
        <v>1.1592299999999999E-4</v>
      </c>
      <c r="J50">
        <v>0.13427</v>
      </c>
      <c r="K50" s="2">
        <v>3.0486100000000002E-6</v>
      </c>
      <c r="M50">
        <v>0.13427</v>
      </c>
      <c r="N50" s="2">
        <v>2.4959900000000001E-6</v>
      </c>
      <c r="P50">
        <v>0.13427</v>
      </c>
      <c r="Q50" s="2">
        <v>4.9217900000000002E-6</v>
      </c>
      <c r="T50" s="2"/>
      <c r="W50" s="2"/>
      <c r="Z50" s="2"/>
      <c r="AC50" s="2"/>
      <c r="AF50" s="2"/>
    </row>
    <row r="51" spans="1:32" x14ac:dyDescent="0.3">
      <c r="A51">
        <v>0.13716400000000001</v>
      </c>
      <c r="B51" s="2">
        <v>7.1908099999999997E-5</v>
      </c>
      <c r="D51">
        <v>0.13716400000000001</v>
      </c>
      <c r="E51" s="2">
        <v>7.3942099999999998E-5</v>
      </c>
      <c r="G51">
        <v>0.13716400000000001</v>
      </c>
      <c r="H51" s="2">
        <v>9.1374100000000003E-5</v>
      </c>
      <c r="J51">
        <v>0.13716400000000001</v>
      </c>
      <c r="K51" s="2">
        <v>2.4343499999999998E-6</v>
      </c>
      <c r="M51">
        <v>0.13716400000000001</v>
      </c>
      <c r="N51" s="2">
        <v>2.1982699999999998E-6</v>
      </c>
      <c r="P51">
        <v>0.13716400000000001</v>
      </c>
      <c r="Q51" s="2">
        <v>4.2668899999999999E-6</v>
      </c>
      <c r="T51" s="2"/>
      <c r="W51" s="2"/>
      <c r="Z51" s="2"/>
      <c r="AC51" s="2"/>
      <c r="AF51" s="2"/>
    </row>
    <row r="52" spans="1:32" x14ac:dyDescent="0.3">
      <c r="A52">
        <v>0.14005799999999999</v>
      </c>
      <c r="B52" s="2">
        <v>7.5845699999999998E-5</v>
      </c>
      <c r="D52">
        <v>0.14005799999999999</v>
      </c>
      <c r="E52" s="2">
        <v>7.4167999999999999E-5</v>
      </c>
      <c r="G52">
        <v>0.14005799999999999</v>
      </c>
      <c r="H52" s="2">
        <v>7.2330500000000001E-5</v>
      </c>
      <c r="J52">
        <v>0.14005799999999999</v>
      </c>
      <c r="K52" s="2">
        <v>1.962E-6</v>
      </c>
      <c r="M52">
        <v>0.14005799999999999</v>
      </c>
      <c r="N52" s="2">
        <v>1.9785300000000002E-6</v>
      </c>
      <c r="P52">
        <v>0.14005799999999999</v>
      </c>
      <c r="Q52" s="2">
        <v>3.7738300000000002E-6</v>
      </c>
      <c r="T52" s="2"/>
      <c r="W52" s="2"/>
      <c r="Z52" s="2"/>
      <c r="AC52" s="2"/>
      <c r="AF52" s="2"/>
    </row>
    <row r="53" spans="1:32" x14ac:dyDescent="0.3">
      <c r="A53">
        <v>0.142952</v>
      </c>
      <c r="B53" s="2">
        <v>7.7918399999999996E-5</v>
      </c>
      <c r="D53">
        <v>0.142952</v>
      </c>
      <c r="E53" s="2">
        <v>7.3682299999999998E-5</v>
      </c>
      <c r="G53">
        <v>0.142952</v>
      </c>
      <c r="H53" s="2">
        <v>5.7521700000000002E-5</v>
      </c>
      <c r="J53">
        <v>0.142952</v>
      </c>
      <c r="K53" s="2">
        <v>1.60469E-6</v>
      </c>
      <c r="M53">
        <v>0.142952</v>
      </c>
      <c r="N53" s="2">
        <v>1.81763E-6</v>
      </c>
      <c r="P53">
        <v>0.142952</v>
      </c>
      <c r="Q53" s="2">
        <v>3.4021099999999999E-6</v>
      </c>
      <c r="T53" s="2"/>
      <c r="W53" s="2"/>
      <c r="Z53" s="2"/>
      <c r="AC53" s="2"/>
      <c r="AF53" s="2"/>
    </row>
    <row r="54" spans="1:32" x14ac:dyDescent="0.3">
      <c r="A54">
        <v>0.145846</v>
      </c>
      <c r="B54" s="2">
        <v>7.8564800000000004E-5</v>
      </c>
      <c r="D54">
        <v>0.145846</v>
      </c>
      <c r="E54" s="2">
        <v>7.2340899999999997E-5</v>
      </c>
      <c r="G54">
        <v>0.145846</v>
      </c>
      <c r="H54" s="2">
        <v>4.5907800000000001E-5</v>
      </c>
      <c r="J54">
        <v>0.145846</v>
      </c>
      <c r="K54" s="2">
        <v>1.3392100000000001E-6</v>
      </c>
      <c r="M54">
        <v>0.145846</v>
      </c>
      <c r="N54" s="2">
        <v>1.70069E-6</v>
      </c>
      <c r="P54">
        <v>0.145846</v>
      </c>
      <c r="Q54" s="2">
        <v>3.1208400000000001E-6</v>
      </c>
      <c r="T54" s="2"/>
      <c r="W54" s="2"/>
      <c r="Z54" s="2"/>
      <c r="AC54" s="2"/>
      <c r="AF54" s="2"/>
    </row>
    <row r="55" spans="1:32" x14ac:dyDescent="0.3">
      <c r="A55">
        <v>0.14874000000000001</v>
      </c>
      <c r="B55" s="2">
        <v>7.87947E-5</v>
      </c>
      <c r="D55">
        <v>0.14874000000000001</v>
      </c>
      <c r="E55" s="2">
        <v>7.0038500000000004E-5</v>
      </c>
      <c r="G55">
        <v>0.14874000000000001</v>
      </c>
      <c r="H55" s="2">
        <v>3.6724499999999997E-5</v>
      </c>
      <c r="J55">
        <v>0.14874000000000001</v>
      </c>
      <c r="K55" s="2">
        <v>1.1463599999999999E-6</v>
      </c>
      <c r="M55">
        <v>0.14874000000000001</v>
      </c>
      <c r="N55" s="2">
        <v>1.61629E-6</v>
      </c>
      <c r="P55">
        <v>0.14874000000000001</v>
      </c>
      <c r="Q55" s="2">
        <v>2.9064700000000001E-6</v>
      </c>
      <c r="T55" s="2"/>
      <c r="W55" s="2"/>
      <c r="Z55" s="2"/>
      <c r="AC55" s="2"/>
      <c r="AF55" s="2"/>
    </row>
    <row r="56" spans="1:32" x14ac:dyDescent="0.3">
      <c r="A56">
        <v>0.15163299999999999</v>
      </c>
      <c r="B56" s="2">
        <v>7.8323099999999996E-5</v>
      </c>
      <c r="D56">
        <v>0.15163299999999999</v>
      </c>
      <c r="E56" s="2">
        <v>6.7275300000000003E-5</v>
      </c>
      <c r="G56">
        <v>0.15163299999999999</v>
      </c>
      <c r="H56" s="2">
        <v>2.9447599999999999E-5</v>
      </c>
      <c r="J56">
        <v>0.15163299999999999</v>
      </c>
      <c r="K56" s="2">
        <v>1.00673E-6</v>
      </c>
      <c r="M56">
        <v>0.15163299999999999</v>
      </c>
      <c r="N56" s="2">
        <v>1.5558199999999999E-6</v>
      </c>
      <c r="P56">
        <v>0.15163299999999999</v>
      </c>
      <c r="Q56" s="2">
        <v>2.7412699999999999E-6</v>
      </c>
      <c r="T56" s="2"/>
      <c r="W56" s="2"/>
      <c r="Z56" s="2"/>
      <c r="AC56" s="2"/>
      <c r="AF56" s="2"/>
    </row>
    <row r="57" spans="1:32" x14ac:dyDescent="0.3">
      <c r="A57">
        <v>0.154527</v>
      </c>
      <c r="B57" s="2">
        <v>7.7111400000000002E-5</v>
      </c>
      <c r="D57">
        <v>0.154527</v>
      </c>
      <c r="E57" s="2">
        <v>6.4355299999999997E-5</v>
      </c>
      <c r="G57">
        <v>0.154527</v>
      </c>
      <c r="H57" s="2">
        <v>2.3662499999999999E-5</v>
      </c>
      <c r="J57">
        <v>0.154527</v>
      </c>
      <c r="K57" s="2">
        <v>9.0463799999999998E-7</v>
      </c>
      <c r="M57">
        <v>0.154527</v>
      </c>
      <c r="N57" s="2">
        <v>1.5128599999999999E-6</v>
      </c>
      <c r="P57">
        <v>0.154527</v>
      </c>
      <c r="Q57" s="2">
        <v>2.6120199999999999E-6</v>
      </c>
      <c r="T57" s="2"/>
      <c r="W57" s="2"/>
      <c r="Z57" s="2"/>
      <c r="AC57" s="2"/>
      <c r="AF57" s="2"/>
    </row>
    <row r="58" spans="1:32" x14ac:dyDescent="0.3">
      <c r="A58">
        <v>0.15742100000000001</v>
      </c>
      <c r="B58" s="2">
        <v>7.4986499999999998E-5</v>
      </c>
      <c r="D58">
        <v>0.15742100000000001</v>
      </c>
      <c r="E58" s="2">
        <v>6.1501900000000001E-5</v>
      </c>
      <c r="G58">
        <v>0.15742100000000001</v>
      </c>
      <c r="H58" s="2">
        <v>1.90289E-5</v>
      </c>
      <c r="J58">
        <v>0.15742100000000001</v>
      </c>
      <c r="K58" s="2">
        <v>8.3117E-7</v>
      </c>
      <c r="M58">
        <v>0.15742100000000001</v>
      </c>
      <c r="N58" s="2">
        <v>1.48263E-6</v>
      </c>
      <c r="P58">
        <v>0.15742100000000001</v>
      </c>
      <c r="Q58" s="2">
        <v>2.5088500000000001E-6</v>
      </c>
      <c r="T58" s="2"/>
      <c r="W58" s="2"/>
      <c r="Z58" s="2"/>
      <c r="AC58" s="2"/>
      <c r="AF58" s="2"/>
    </row>
    <row r="59" spans="1:32" x14ac:dyDescent="0.3">
      <c r="A59">
        <v>0.16031500000000001</v>
      </c>
      <c r="B59" s="2">
        <v>7.1295400000000002E-5</v>
      </c>
      <c r="D59">
        <v>0.16031500000000001</v>
      </c>
      <c r="E59" s="2">
        <v>5.8712299999999997E-5</v>
      </c>
      <c r="G59">
        <v>0.16031500000000001</v>
      </c>
      <c r="H59" s="2">
        <v>1.53141E-5</v>
      </c>
      <c r="J59">
        <v>0.16031500000000001</v>
      </c>
      <c r="K59" s="2">
        <v>7.7934199999999999E-7</v>
      </c>
      <c r="M59">
        <v>0.16031500000000001</v>
      </c>
      <c r="N59" s="2">
        <v>1.46149E-6</v>
      </c>
      <c r="P59">
        <v>0.16031500000000001</v>
      </c>
      <c r="Q59" s="2">
        <v>2.4242200000000001E-6</v>
      </c>
      <c r="T59" s="2"/>
      <c r="W59" s="2"/>
      <c r="Z59" s="2"/>
      <c r="AC59" s="2"/>
      <c r="AF59" s="2"/>
    </row>
    <row r="60" spans="1:32" x14ac:dyDescent="0.3">
      <c r="A60">
        <v>0.16320899999999999</v>
      </c>
      <c r="B60" s="2">
        <v>7.0032500000000004E-5</v>
      </c>
      <c r="D60">
        <v>0.16320899999999999</v>
      </c>
      <c r="E60" s="2">
        <v>5.5899600000000003E-5</v>
      </c>
      <c r="G60">
        <v>0.16320899999999999</v>
      </c>
      <c r="H60" s="2">
        <v>1.2336E-5</v>
      </c>
      <c r="J60">
        <v>0.16320899999999999</v>
      </c>
      <c r="K60" s="2">
        <v>7.4373499999999998E-7</v>
      </c>
      <c r="M60">
        <v>0.16320899999999999</v>
      </c>
      <c r="N60" s="2">
        <v>1.44675E-6</v>
      </c>
      <c r="P60">
        <v>0.16320899999999999</v>
      </c>
      <c r="Q60" s="2">
        <v>2.3524999999999999E-6</v>
      </c>
      <c r="T60" s="2"/>
      <c r="W60" s="2"/>
      <c r="Z60" s="2"/>
      <c r="AC60" s="2"/>
      <c r="AF60" s="2"/>
    </row>
    <row r="61" spans="1:32" x14ac:dyDescent="0.3">
      <c r="A61">
        <v>0.166103</v>
      </c>
      <c r="B61" s="2">
        <v>7.1103699999999995E-5</v>
      </c>
      <c r="D61">
        <v>0.166103</v>
      </c>
      <c r="E61" s="2">
        <v>5.2963800000000003E-5</v>
      </c>
      <c r="G61">
        <v>0.166103</v>
      </c>
      <c r="H61" s="2">
        <v>9.9290400000000004E-6</v>
      </c>
      <c r="J61">
        <v>0.166103</v>
      </c>
      <c r="K61" s="2">
        <v>7.2021499999999999E-7</v>
      </c>
      <c r="M61">
        <v>0.166103</v>
      </c>
      <c r="N61" s="2">
        <v>1.4363300000000001E-6</v>
      </c>
      <c r="P61">
        <v>0.166103</v>
      </c>
      <c r="Q61" s="2">
        <v>2.2901700000000001E-6</v>
      </c>
      <c r="T61" s="2"/>
      <c r="W61" s="2"/>
      <c r="Z61" s="2"/>
      <c r="AC61" s="2"/>
      <c r="AF61" s="2"/>
    </row>
    <row r="62" spans="1:32" x14ac:dyDescent="0.3">
      <c r="A62">
        <v>0.166103</v>
      </c>
      <c r="B62" s="2">
        <v>7.1103699999999995E-5</v>
      </c>
      <c r="D62">
        <v>0.166103</v>
      </c>
      <c r="E62" s="2">
        <v>5.2963800000000003E-5</v>
      </c>
      <c r="G62">
        <v>0.166103</v>
      </c>
      <c r="H62" s="2">
        <v>9.9290400000000004E-6</v>
      </c>
      <c r="J62">
        <v>0.166103</v>
      </c>
      <c r="K62" s="2">
        <v>7.2021499999999999E-7</v>
      </c>
      <c r="M62">
        <v>0.166103</v>
      </c>
      <c r="N62" s="2">
        <v>1.4363300000000001E-6</v>
      </c>
      <c r="P62">
        <v>0.166103</v>
      </c>
      <c r="Q62" s="2">
        <v>2.2901700000000001E-6</v>
      </c>
      <c r="T62" s="2"/>
      <c r="W62" s="2"/>
      <c r="Z62" s="2"/>
      <c r="AC62" s="2"/>
      <c r="AF62" s="2"/>
    </row>
    <row r="63" spans="1:32" x14ac:dyDescent="0.3">
      <c r="A63">
        <v>0.16899700000000001</v>
      </c>
      <c r="B63" s="2">
        <v>6.9883900000000004E-5</v>
      </c>
      <c r="D63">
        <v>0.16899700000000001</v>
      </c>
      <c r="E63" s="2">
        <v>5.0086200000000002E-5</v>
      </c>
      <c r="G63">
        <v>0.16899700000000001</v>
      </c>
      <c r="H63" s="2">
        <v>7.9618500000000007E-6</v>
      </c>
      <c r="J63">
        <v>0.16899700000000001</v>
      </c>
      <c r="K63" s="2">
        <v>7.04815E-7</v>
      </c>
      <c r="M63">
        <v>0.16899700000000001</v>
      </c>
      <c r="N63" s="2">
        <v>1.4285899999999999E-6</v>
      </c>
      <c r="P63">
        <v>0.16899700000000001</v>
      </c>
      <c r="Q63" s="2">
        <v>2.23737E-6</v>
      </c>
      <c r="T63" s="2"/>
      <c r="W63" s="2"/>
      <c r="Z63" s="2"/>
      <c r="AC63" s="2"/>
      <c r="AF63" s="2"/>
    </row>
    <row r="64" spans="1:32" x14ac:dyDescent="0.3">
      <c r="A64">
        <v>0.17189099999999999</v>
      </c>
      <c r="B64" s="2">
        <v>6.7407800000000002E-5</v>
      </c>
      <c r="D64">
        <v>0.17189099999999999</v>
      </c>
      <c r="E64" s="2">
        <v>4.8022100000000002E-5</v>
      </c>
      <c r="G64">
        <v>0.17189099999999999</v>
      </c>
      <c r="H64" s="2">
        <v>6.4726499999999998E-6</v>
      </c>
      <c r="J64">
        <v>0.17189099999999999</v>
      </c>
      <c r="K64" s="2">
        <v>6.9455500000000001E-7</v>
      </c>
      <c r="M64">
        <v>0.17189099999999999</v>
      </c>
      <c r="N64" s="2">
        <v>1.4226500000000001E-6</v>
      </c>
      <c r="P64">
        <v>0.17189099999999999</v>
      </c>
      <c r="Q64" s="2">
        <v>2.1935400000000001E-6</v>
      </c>
      <c r="T64" s="2"/>
      <c r="W64" s="2"/>
      <c r="Z64" s="2"/>
      <c r="AC64" s="2"/>
      <c r="AF64" s="2"/>
    </row>
    <row r="65" spans="1:32" x14ac:dyDescent="0.3">
      <c r="A65">
        <v>0.174785</v>
      </c>
      <c r="B65" s="2">
        <v>6.5177800000000005E-5</v>
      </c>
      <c r="D65">
        <v>0.174785</v>
      </c>
      <c r="E65" s="2">
        <v>4.6919200000000003E-5</v>
      </c>
      <c r="G65">
        <v>0.174785</v>
      </c>
      <c r="H65" s="2">
        <v>5.3454200000000002E-6</v>
      </c>
      <c r="J65">
        <v>0.174785</v>
      </c>
      <c r="K65" s="2">
        <v>6.8804600000000002E-7</v>
      </c>
      <c r="M65">
        <v>0.174785</v>
      </c>
      <c r="N65" s="2">
        <v>1.41809E-6</v>
      </c>
      <c r="P65">
        <v>0.174785</v>
      </c>
      <c r="Q65" s="2">
        <v>2.1571500000000002E-6</v>
      </c>
      <c r="T65" s="2"/>
      <c r="W65" s="2"/>
      <c r="Z65" s="2"/>
      <c r="AC65" s="2"/>
      <c r="AF65" s="2"/>
    </row>
    <row r="66" spans="1:32" x14ac:dyDescent="0.3">
      <c r="A66">
        <v>0.177678</v>
      </c>
      <c r="B66" s="2">
        <v>6.2423599999999996E-5</v>
      </c>
      <c r="D66">
        <v>0.177678</v>
      </c>
      <c r="E66" s="2">
        <v>4.6043600000000001E-5</v>
      </c>
      <c r="G66">
        <v>0.177678</v>
      </c>
      <c r="H66" s="2">
        <v>4.4035100000000001E-6</v>
      </c>
      <c r="J66">
        <v>0.177678</v>
      </c>
      <c r="K66" s="2">
        <v>6.84221E-7</v>
      </c>
      <c r="M66">
        <v>0.177678</v>
      </c>
      <c r="N66" s="2">
        <v>1.4139200000000001E-6</v>
      </c>
      <c r="P66">
        <v>0.177678</v>
      </c>
      <c r="Q66" s="2">
        <v>2.12856E-6</v>
      </c>
      <c r="T66" s="2"/>
      <c r="W66" s="2"/>
      <c r="Z66" s="2"/>
      <c r="AC66" s="2"/>
      <c r="AF66" s="2"/>
    </row>
    <row r="67" spans="1:32" x14ac:dyDescent="0.3">
      <c r="A67">
        <v>0.18057200000000001</v>
      </c>
      <c r="B67" s="2">
        <v>5.9609399999999999E-5</v>
      </c>
      <c r="D67">
        <v>0.18057200000000001</v>
      </c>
      <c r="E67" s="2">
        <v>4.60956E-5</v>
      </c>
      <c r="G67">
        <v>0.18057200000000001</v>
      </c>
      <c r="H67" s="2">
        <v>3.65774E-6</v>
      </c>
      <c r="J67">
        <v>0.18057200000000001</v>
      </c>
      <c r="K67" s="2">
        <v>6.8216099999999999E-7</v>
      </c>
      <c r="M67">
        <v>0.18057200000000001</v>
      </c>
      <c r="N67" s="2">
        <v>1.4093899999999999E-6</v>
      </c>
      <c r="P67">
        <v>0.18057200000000001</v>
      </c>
      <c r="Q67" s="2">
        <v>2.1061099999999999E-6</v>
      </c>
      <c r="T67" s="2"/>
      <c r="W67" s="2"/>
      <c r="Z67" s="2"/>
      <c r="AC67" s="2"/>
      <c r="AF67" s="2"/>
    </row>
    <row r="68" spans="1:32" x14ac:dyDescent="0.3">
      <c r="A68">
        <v>0.18346599999999999</v>
      </c>
      <c r="B68" s="2">
        <v>5.7566399999999998E-5</v>
      </c>
      <c r="D68">
        <v>0.18346599999999999</v>
      </c>
      <c r="E68" s="2">
        <v>4.63924E-5</v>
      </c>
      <c r="G68">
        <v>0.18346599999999999</v>
      </c>
      <c r="H68" s="2">
        <v>3.0716899999999999E-6</v>
      </c>
      <c r="J68">
        <v>0.18346599999999999</v>
      </c>
      <c r="K68" s="2">
        <v>6.8112399999999995E-7</v>
      </c>
      <c r="M68">
        <v>0.18346599999999999</v>
      </c>
      <c r="N68" s="2">
        <v>1.4044400000000001E-6</v>
      </c>
      <c r="P68">
        <v>0.18346599999999999</v>
      </c>
      <c r="Q68" s="2">
        <v>2.0868000000000001E-6</v>
      </c>
      <c r="T68" s="2"/>
      <c r="W68" s="2"/>
      <c r="Z68" s="2"/>
      <c r="AC68" s="2"/>
      <c r="AF68" s="2"/>
    </row>
    <row r="69" spans="1:32" x14ac:dyDescent="0.3">
      <c r="A69">
        <v>0.18636</v>
      </c>
      <c r="B69" s="2">
        <v>5.4851800000000002E-5</v>
      </c>
      <c r="D69">
        <v>0.18636</v>
      </c>
      <c r="E69" s="2">
        <v>4.6125799999999998E-5</v>
      </c>
      <c r="G69">
        <v>0.18636</v>
      </c>
      <c r="H69" s="2">
        <v>2.6128100000000001E-6</v>
      </c>
      <c r="J69">
        <v>0.18636</v>
      </c>
      <c r="K69" s="2">
        <v>6.8084899999999998E-7</v>
      </c>
      <c r="M69">
        <v>0.18636</v>
      </c>
      <c r="N69" s="2">
        <v>1.3997900000000001E-6</v>
      </c>
      <c r="P69">
        <v>0.18636</v>
      </c>
      <c r="Q69" s="2">
        <v>2.0713399999999998E-6</v>
      </c>
      <c r="T69" s="2"/>
      <c r="W69" s="2"/>
      <c r="Z69" s="2"/>
      <c r="AC69" s="2"/>
      <c r="AF69" s="2"/>
    </row>
    <row r="70" spans="1:32" x14ac:dyDescent="0.3">
      <c r="A70">
        <v>0.18925400000000001</v>
      </c>
      <c r="B70" s="2">
        <v>5.1749899999999997E-5</v>
      </c>
      <c r="D70">
        <v>0.18925400000000001</v>
      </c>
      <c r="E70" s="2">
        <v>4.6031E-5</v>
      </c>
      <c r="G70">
        <v>0.18925400000000001</v>
      </c>
      <c r="H70" s="2">
        <v>2.2548500000000001E-6</v>
      </c>
      <c r="J70">
        <v>0.18925400000000001</v>
      </c>
      <c r="K70" s="2">
        <v>6.8155700000000005E-7</v>
      </c>
      <c r="M70">
        <v>0.18925400000000001</v>
      </c>
      <c r="N70" s="2">
        <v>1.3961799999999999E-6</v>
      </c>
      <c r="P70">
        <v>0.18925400000000001</v>
      </c>
      <c r="Q70" s="2">
        <v>2.0607399999999999E-6</v>
      </c>
      <c r="T70" s="2"/>
      <c r="W70" s="2"/>
      <c r="Z70" s="2"/>
      <c r="AC70" s="2"/>
      <c r="AF70" s="2"/>
    </row>
    <row r="71" spans="1:32" x14ac:dyDescent="0.3">
      <c r="A71">
        <v>0.19214800000000001</v>
      </c>
      <c r="B71" s="2">
        <v>4.97917E-5</v>
      </c>
      <c r="D71">
        <v>0.19214800000000001</v>
      </c>
      <c r="E71" s="2">
        <v>4.5569099999999997E-5</v>
      </c>
      <c r="G71">
        <v>0.19214800000000001</v>
      </c>
      <c r="H71" s="2">
        <v>1.9753800000000001E-6</v>
      </c>
      <c r="J71">
        <v>0.19214800000000001</v>
      </c>
      <c r="K71" s="2">
        <v>6.8337400000000002E-7</v>
      </c>
      <c r="M71">
        <v>0.19214800000000001</v>
      </c>
      <c r="N71" s="2">
        <v>1.39164E-6</v>
      </c>
      <c r="P71">
        <v>0.19214800000000001</v>
      </c>
      <c r="Q71" s="2">
        <v>2.0534800000000002E-6</v>
      </c>
      <c r="T71" s="2"/>
      <c r="W71" s="2"/>
      <c r="Z71" s="2"/>
      <c r="AC71" s="2"/>
      <c r="AF71" s="2"/>
    </row>
    <row r="72" spans="1:32" x14ac:dyDescent="0.3">
      <c r="A72">
        <v>0.19504199999999999</v>
      </c>
      <c r="B72" s="2">
        <v>4.8086300000000001E-5</v>
      </c>
      <c r="D72">
        <v>0.19504199999999999</v>
      </c>
      <c r="E72" s="2">
        <v>4.4973299999999998E-5</v>
      </c>
      <c r="G72">
        <v>0.19504199999999999</v>
      </c>
      <c r="H72" s="2">
        <v>1.76065E-6</v>
      </c>
      <c r="J72">
        <v>0.19504199999999999</v>
      </c>
      <c r="K72" s="2">
        <v>6.8548899999999995E-7</v>
      </c>
      <c r="M72">
        <v>0.19504199999999999</v>
      </c>
      <c r="N72" s="2">
        <v>1.38442E-6</v>
      </c>
      <c r="P72">
        <v>0.19504199999999999</v>
      </c>
      <c r="Q72" s="2">
        <v>2.0489899999999999E-6</v>
      </c>
      <c r="T72" s="2"/>
      <c r="W72" s="2"/>
      <c r="Z72" s="2"/>
      <c r="AC72" s="2"/>
      <c r="AF72" s="2"/>
    </row>
    <row r="73" spans="1:32" x14ac:dyDescent="0.3">
      <c r="A73">
        <v>0.197936</v>
      </c>
      <c r="B73" s="2">
        <v>4.6632099999999997E-5</v>
      </c>
      <c r="D73">
        <v>0.197936</v>
      </c>
      <c r="E73" s="2">
        <v>4.6735800000000001E-5</v>
      </c>
      <c r="G73">
        <v>0.197936</v>
      </c>
      <c r="H73" s="2">
        <v>1.5985499999999999E-6</v>
      </c>
      <c r="J73">
        <v>0.197936</v>
      </c>
      <c r="K73" s="2">
        <v>6.8692799999999997E-7</v>
      </c>
      <c r="M73">
        <v>0.197936</v>
      </c>
      <c r="N73" s="2">
        <v>1.3765399999999999E-6</v>
      </c>
      <c r="P73">
        <v>0.197936</v>
      </c>
      <c r="Q73" s="2">
        <v>2.04715E-6</v>
      </c>
      <c r="T73" s="2"/>
      <c r="W73" s="2"/>
      <c r="Z73" s="2"/>
      <c r="AC73" s="2"/>
      <c r="AF73" s="2"/>
    </row>
    <row r="74" spans="1:32" x14ac:dyDescent="0.3">
      <c r="A74">
        <v>0.20083000000000001</v>
      </c>
      <c r="B74" s="2">
        <v>4.6046099999999999E-5</v>
      </c>
      <c r="D74">
        <v>0.20083000000000001</v>
      </c>
      <c r="E74" s="2">
        <v>4.9791399999999999E-5</v>
      </c>
      <c r="G74">
        <v>0.20083000000000001</v>
      </c>
      <c r="H74" s="2">
        <v>1.4781399999999999E-6</v>
      </c>
      <c r="J74">
        <v>0.20083000000000001</v>
      </c>
      <c r="K74" s="2">
        <v>6.8754199999999998E-7</v>
      </c>
      <c r="M74">
        <v>0.20083000000000001</v>
      </c>
      <c r="N74" s="2">
        <v>1.36967E-6</v>
      </c>
      <c r="P74">
        <v>0.20083000000000001</v>
      </c>
      <c r="Q74" s="2">
        <v>2.0477899999999998E-6</v>
      </c>
      <c r="T74" s="2"/>
      <c r="W74" s="2"/>
      <c r="Z74" s="2"/>
      <c r="AC74" s="2"/>
      <c r="AF74" s="2"/>
    </row>
    <row r="75" spans="1:32" x14ac:dyDescent="0.3">
      <c r="A75">
        <v>0.20372299999999999</v>
      </c>
      <c r="B75" s="2">
        <v>4.5079300000000001E-5</v>
      </c>
      <c r="D75">
        <v>0.20372299999999999</v>
      </c>
      <c r="E75" s="2">
        <v>5.1304599999999997E-5</v>
      </c>
      <c r="G75">
        <v>0.20372299999999999</v>
      </c>
      <c r="H75" s="2">
        <v>1.3903400000000001E-6</v>
      </c>
      <c r="J75">
        <v>0.20372299999999999</v>
      </c>
      <c r="K75" s="2">
        <v>6.8742800000000001E-7</v>
      </c>
      <c r="M75">
        <v>0.20372299999999999</v>
      </c>
      <c r="N75" s="2">
        <v>1.3635599999999999E-6</v>
      </c>
      <c r="P75">
        <v>0.20372299999999999</v>
      </c>
      <c r="Q75" s="2">
        <v>2.0508700000000002E-6</v>
      </c>
      <c r="T75" s="2"/>
      <c r="W75" s="2"/>
      <c r="Z75" s="2"/>
      <c r="AC75" s="2"/>
      <c r="AF75" s="2"/>
    </row>
    <row r="76" spans="1:32" x14ac:dyDescent="0.3">
      <c r="A76">
        <v>0.206617</v>
      </c>
      <c r="B76" s="2">
        <v>4.5371399999999997E-5</v>
      </c>
      <c r="D76">
        <v>0.206617</v>
      </c>
      <c r="E76" s="2">
        <v>5.1818699999999999E-5</v>
      </c>
      <c r="G76">
        <v>0.206617</v>
      </c>
      <c r="H76" s="2">
        <v>1.32611E-6</v>
      </c>
      <c r="J76">
        <v>0.206617</v>
      </c>
      <c r="K76" s="2">
        <v>6.8703000000000003E-7</v>
      </c>
      <c r="M76">
        <v>0.206617</v>
      </c>
      <c r="N76" s="2">
        <v>1.35781E-6</v>
      </c>
      <c r="P76">
        <v>0.206617</v>
      </c>
      <c r="Q76" s="2">
        <v>2.05668E-6</v>
      </c>
      <c r="T76" s="2"/>
      <c r="W76" s="2"/>
      <c r="Z76" s="2"/>
      <c r="AC76" s="2"/>
      <c r="AF76" s="2"/>
    </row>
    <row r="77" spans="1:32" x14ac:dyDescent="0.3">
      <c r="A77">
        <v>0.209511</v>
      </c>
      <c r="B77" s="2">
        <v>4.7426699999999998E-5</v>
      </c>
      <c r="D77">
        <v>0.209511</v>
      </c>
      <c r="E77" s="2">
        <v>5.1510800000000002E-5</v>
      </c>
      <c r="G77">
        <v>0.209511</v>
      </c>
      <c r="H77" s="2">
        <v>1.2783600000000001E-6</v>
      </c>
      <c r="J77">
        <v>0.209511</v>
      </c>
      <c r="K77" s="2">
        <v>6.8720399999999996E-7</v>
      </c>
      <c r="M77">
        <v>0.209511</v>
      </c>
      <c r="N77" s="2">
        <v>1.3521999999999999E-6</v>
      </c>
      <c r="P77">
        <v>0.209511</v>
      </c>
      <c r="Q77" s="2">
        <v>2.0654600000000001E-6</v>
      </c>
      <c r="T77" s="2"/>
      <c r="W77" s="2"/>
      <c r="Z77" s="2"/>
      <c r="AC77" s="2"/>
      <c r="AF77" s="2"/>
    </row>
    <row r="78" spans="1:32" x14ac:dyDescent="0.3">
      <c r="A78">
        <v>0.21240500000000001</v>
      </c>
      <c r="B78" s="2">
        <v>4.9814200000000002E-5</v>
      </c>
      <c r="D78">
        <v>0.21240500000000001</v>
      </c>
      <c r="E78" s="2">
        <v>5.0984099999999999E-5</v>
      </c>
      <c r="G78">
        <v>0.21240500000000001</v>
      </c>
      <c r="H78" s="2">
        <v>1.24373E-6</v>
      </c>
      <c r="J78">
        <v>0.21240500000000001</v>
      </c>
      <c r="K78" s="2">
        <v>6.8850799999999996E-7</v>
      </c>
      <c r="M78">
        <v>0.21240500000000001</v>
      </c>
      <c r="N78" s="2">
        <v>1.3468299999999999E-6</v>
      </c>
      <c r="P78">
        <v>0.21240500000000001</v>
      </c>
      <c r="Q78" s="2">
        <v>2.0772600000000002E-6</v>
      </c>
      <c r="T78" s="2"/>
      <c r="W78" s="2"/>
      <c r="Z78" s="2"/>
      <c r="AC78" s="2"/>
      <c r="AF78" s="2"/>
    </row>
    <row r="79" spans="1:32" x14ac:dyDescent="0.3">
      <c r="A79">
        <v>0.21529899999999999</v>
      </c>
      <c r="B79" s="2">
        <v>5.1032200000000002E-5</v>
      </c>
      <c r="D79">
        <v>0.21529899999999999</v>
      </c>
      <c r="E79" s="2">
        <v>4.9574899999999999E-5</v>
      </c>
      <c r="G79">
        <v>0.21529899999999999</v>
      </c>
      <c r="H79" s="2">
        <v>1.2194900000000001E-6</v>
      </c>
      <c r="J79">
        <v>0.21529899999999999</v>
      </c>
      <c r="K79" s="2">
        <v>6.8994500000000003E-7</v>
      </c>
      <c r="M79">
        <v>0.21529899999999999</v>
      </c>
      <c r="N79" s="2">
        <v>1.3418E-6</v>
      </c>
      <c r="P79">
        <v>0.21529899999999999</v>
      </c>
      <c r="Q79" s="2">
        <v>2.0924300000000001E-6</v>
      </c>
      <c r="T79" s="2"/>
      <c r="W79" s="2"/>
      <c r="Z79" s="2"/>
      <c r="AC79" s="2"/>
      <c r="AF79" s="2"/>
    </row>
    <row r="80" spans="1:32" x14ac:dyDescent="0.3">
      <c r="A80">
        <v>0.21529899999999999</v>
      </c>
      <c r="B80" s="2">
        <v>5.1032200000000002E-5</v>
      </c>
      <c r="D80">
        <v>0.21529899999999999</v>
      </c>
      <c r="E80" s="2">
        <v>4.9574899999999999E-5</v>
      </c>
      <c r="G80">
        <v>0.21529899999999999</v>
      </c>
      <c r="H80" s="2">
        <v>1.2194900000000001E-6</v>
      </c>
      <c r="J80">
        <v>0.21529899999999999</v>
      </c>
      <c r="K80" s="2">
        <v>6.8994500000000003E-7</v>
      </c>
      <c r="M80">
        <v>0.21529899999999999</v>
      </c>
      <c r="N80" s="2">
        <v>1.3418E-6</v>
      </c>
      <c r="P80">
        <v>0.21529899999999999</v>
      </c>
      <c r="Q80" s="2">
        <v>2.0924300000000001E-6</v>
      </c>
      <c r="T80" s="2"/>
      <c r="W80" s="2"/>
      <c r="Z80" s="2"/>
      <c r="AC80" s="2"/>
      <c r="AF80" s="2"/>
    </row>
    <row r="81" spans="1:32" x14ac:dyDescent="0.3">
      <c r="A81">
        <v>0.218193</v>
      </c>
      <c r="B81" s="2">
        <v>5.0838099999999997E-5</v>
      </c>
      <c r="D81">
        <v>0.218193</v>
      </c>
      <c r="E81" s="2">
        <v>4.7713999999999998E-5</v>
      </c>
      <c r="G81">
        <v>0.218193</v>
      </c>
      <c r="H81" s="2">
        <v>1.20274E-6</v>
      </c>
      <c r="J81">
        <v>0.218193</v>
      </c>
      <c r="K81" s="2">
        <v>6.8990099999999998E-7</v>
      </c>
      <c r="M81">
        <v>0.218193</v>
      </c>
      <c r="N81" s="2">
        <v>1.33695E-6</v>
      </c>
      <c r="P81">
        <v>0.218193</v>
      </c>
      <c r="Q81" s="2">
        <v>2.1087600000000002E-6</v>
      </c>
      <c r="T81" s="2"/>
      <c r="W81" s="2"/>
      <c r="Z81" s="2"/>
      <c r="AC81" s="2"/>
      <c r="AF81" s="2"/>
    </row>
    <row r="82" spans="1:32" x14ac:dyDescent="0.3">
      <c r="A82">
        <v>0.22108700000000001</v>
      </c>
      <c r="B82" s="2">
        <v>5.0886E-5</v>
      </c>
      <c r="D82">
        <v>0.22108700000000001</v>
      </c>
      <c r="E82" s="2">
        <v>4.6832200000000002E-5</v>
      </c>
      <c r="G82">
        <v>0.22108700000000001</v>
      </c>
      <c r="H82" s="2">
        <v>1.19101E-6</v>
      </c>
      <c r="J82">
        <v>0.22108700000000001</v>
      </c>
      <c r="K82" s="2">
        <v>6.8748700000000005E-7</v>
      </c>
      <c r="M82">
        <v>0.22108700000000001</v>
      </c>
      <c r="N82" s="2">
        <v>1.3319900000000001E-6</v>
      </c>
      <c r="P82">
        <v>0.22108700000000001</v>
      </c>
      <c r="Q82" s="2">
        <v>2.12279E-6</v>
      </c>
      <c r="T82" s="2"/>
      <c r="W82" s="2"/>
      <c r="Z82" s="2"/>
      <c r="AC82" s="2"/>
      <c r="AF82" s="2"/>
    </row>
    <row r="83" spans="1:32" x14ac:dyDescent="0.3">
      <c r="A83">
        <v>0.22398100000000001</v>
      </c>
      <c r="B83" s="2">
        <v>5.0773399999999997E-5</v>
      </c>
      <c r="D83">
        <v>0.22398100000000001</v>
      </c>
      <c r="E83" s="2">
        <v>4.5211399999999999E-5</v>
      </c>
      <c r="G83">
        <v>0.22398100000000001</v>
      </c>
      <c r="H83" s="2">
        <v>1.1827699999999999E-6</v>
      </c>
      <c r="J83">
        <v>0.22398100000000001</v>
      </c>
      <c r="K83" s="2">
        <v>6.8377599999999999E-7</v>
      </c>
      <c r="M83">
        <v>0.22398100000000001</v>
      </c>
      <c r="N83" s="2">
        <v>1.32671E-6</v>
      </c>
      <c r="P83">
        <v>0.22398100000000001</v>
      </c>
      <c r="Q83" s="2">
        <v>2.1329899999999999E-6</v>
      </c>
      <c r="T83" s="2"/>
      <c r="W83" s="2"/>
      <c r="Z83" s="2"/>
      <c r="AC83" s="2"/>
      <c r="AF83" s="2"/>
    </row>
    <row r="84" spans="1:32" x14ac:dyDescent="0.3">
      <c r="A84">
        <v>0.22687499999999999</v>
      </c>
      <c r="B84" s="2">
        <v>5.06138E-5</v>
      </c>
      <c r="D84">
        <v>0.22687499999999999</v>
      </c>
      <c r="E84" s="2">
        <v>4.3696499999999997E-5</v>
      </c>
      <c r="G84">
        <v>0.22687499999999999</v>
      </c>
      <c r="H84" s="2">
        <v>1.1770999999999999E-6</v>
      </c>
      <c r="J84">
        <v>0.22687499999999999</v>
      </c>
      <c r="K84" s="2">
        <v>6.8070400000000001E-7</v>
      </c>
      <c r="M84">
        <v>0.22687499999999999</v>
      </c>
      <c r="N84" s="2">
        <v>1.32107E-6</v>
      </c>
      <c r="P84">
        <v>0.22687499999999999</v>
      </c>
      <c r="Q84" s="2">
        <v>2.13867E-6</v>
      </c>
      <c r="T84" s="2"/>
      <c r="W84" s="2"/>
      <c r="Z84" s="2"/>
      <c r="AC84" s="2"/>
      <c r="AF84" s="2"/>
    </row>
    <row r="85" spans="1:32" x14ac:dyDescent="0.3">
      <c r="A85">
        <v>0.229768</v>
      </c>
      <c r="B85" s="2">
        <v>5.0850499999999997E-5</v>
      </c>
      <c r="D85">
        <v>0.229768</v>
      </c>
      <c r="E85" s="2">
        <v>4.4244199999999999E-5</v>
      </c>
      <c r="G85">
        <v>0.229768</v>
      </c>
      <c r="H85" s="2">
        <v>1.1733000000000001E-6</v>
      </c>
      <c r="J85">
        <v>0.229768</v>
      </c>
      <c r="K85" s="2">
        <v>6.7860700000000004E-7</v>
      </c>
      <c r="M85">
        <v>0.229768</v>
      </c>
      <c r="N85" s="2">
        <v>1.3150699999999999E-6</v>
      </c>
      <c r="P85">
        <v>0.229768</v>
      </c>
      <c r="Q85" s="2">
        <v>2.1398100000000001E-6</v>
      </c>
      <c r="T85" s="2"/>
      <c r="W85" s="2"/>
      <c r="Z85" s="2"/>
      <c r="AC85" s="2"/>
      <c r="AF85" s="2"/>
    </row>
    <row r="86" spans="1:32" x14ac:dyDescent="0.3">
      <c r="A86">
        <v>0.23266200000000001</v>
      </c>
      <c r="B86" s="2">
        <v>5.1181399999999998E-5</v>
      </c>
      <c r="D86">
        <v>0.23266200000000001</v>
      </c>
      <c r="E86" s="2">
        <v>4.6053400000000002E-5</v>
      </c>
      <c r="G86">
        <v>0.23266200000000001</v>
      </c>
      <c r="H86" s="2">
        <v>1.17076E-6</v>
      </c>
      <c r="J86">
        <v>0.23266200000000001</v>
      </c>
      <c r="K86" s="2">
        <v>6.7705199999999999E-7</v>
      </c>
      <c r="M86">
        <v>0.23266200000000001</v>
      </c>
      <c r="N86" s="2">
        <v>1.3089000000000001E-6</v>
      </c>
      <c r="P86">
        <v>0.23266200000000001</v>
      </c>
      <c r="Q86" s="2">
        <v>2.1379700000000001E-6</v>
      </c>
      <c r="T86" s="2"/>
      <c r="W86" s="2"/>
      <c r="Z86" s="2"/>
      <c r="AC86" s="2"/>
      <c r="AF86" s="2"/>
    </row>
    <row r="87" spans="1:32" x14ac:dyDescent="0.3">
      <c r="A87">
        <v>0.23555599999999999</v>
      </c>
      <c r="B87" s="2">
        <v>5.1118100000000001E-5</v>
      </c>
      <c r="D87">
        <v>0.23555599999999999</v>
      </c>
      <c r="E87" s="2">
        <v>4.8269200000000002E-5</v>
      </c>
      <c r="G87">
        <v>0.23555599999999999</v>
      </c>
      <c r="H87" s="2">
        <v>1.1686600000000001E-6</v>
      </c>
      <c r="J87">
        <v>0.23555599999999999</v>
      </c>
      <c r="K87" s="2">
        <v>6.7554600000000003E-7</v>
      </c>
      <c r="M87">
        <v>0.23555599999999999</v>
      </c>
      <c r="N87" s="2">
        <v>1.30276E-6</v>
      </c>
      <c r="P87">
        <v>0.23555599999999999</v>
      </c>
      <c r="Q87" s="2">
        <v>2.1346299999999998E-6</v>
      </c>
      <c r="T87" s="2"/>
      <c r="W87" s="2"/>
      <c r="Z87" s="2"/>
      <c r="AC87" s="2"/>
      <c r="AF87" s="2"/>
    </row>
    <row r="88" spans="1:32" x14ac:dyDescent="0.3">
      <c r="A88">
        <v>0.23845</v>
      </c>
      <c r="B88" s="2">
        <v>4.9625500000000001E-5</v>
      </c>
      <c r="D88">
        <v>0.23845</v>
      </c>
      <c r="E88" s="2">
        <v>4.8857099999999997E-5</v>
      </c>
      <c r="G88">
        <v>0.23845</v>
      </c>
      <c r="H88" s="2">
        <v>1.1658699999999999E-6</v>
      </c>
      <c r="J88">
        <v>0.23845</v>
      </c>
      <c r="K88" s="2">
        <v>6.73792E-7</v>
      </c>
      <c r="M88">
        <v>0.23845</v>
      </c>
      <c r="N88" s="2">
        <v>1.29664E-6</v>
      </c>
      <c r="P88">
        <v>0.23845</v>
      </c>
      <c r="Q88" s="2">
        <v>2.1299600000000001E-6</v>
      </c>
      <c r="T88" s="2"/>
      <c r="W88" s="2"/>
      <c r="Z88" s="2"/>
      <c r="AC88" s="2"/>
      <c r="AF88" s="2"/>
    </row>
    <row r="89" spans="1:32" x14ac:dyDescent="0.3">
      <c r="A89">
        <v>0.241344</v>
      </c>
      <c r="B89" s="2">
        <v>4.8205099999999997E-5</v>
      </c>
      <c r="D89">
        <v>0.241344</v>
      </c>
      <c r="E89" s="2">
        <v>4.7525999999999999E-5</v>
      </c>
      <c r="G89">
        <v>0.241344</v>
      </c>
      <c r="H89" s="2">
        <v>1.16182E-6</v>
      </c>
      <c r="J89">
        <v>0.241344</v>
      </c>
      <c r="K89" s="2">
        <v>6.71686E-7</v>
      </c>
      <c r="M89">
        <v>0.241344</v>
      </c>
      <c r="N89" s="2">
        <v>1.29047E-6</v>
      </c>
      <c r="P89">
        <v>0.241344</v>
      </c>
      <c r="Q89" s="2">
        <v>2.1242200000000001E-6</v>
      </c>
      <c r="T89" s="2"/>
      <c r="W89" s="2"/>
      <c r="Z89" s="2"/>
      <c r="AC89" s="2"/>
      <c r="AF89" s="2"/>
    </row>
    <row r="90" spans="1:32" x14ac:dyDescent="0.3">
      <c r="A90">
        <v>0.24423800000000001</v>
      </c>
      <c r="B90" s="2">
        <v>4.8729500000000002E-5</v>
      </c>
      <c r="D90">
        <v>0.24423800000000001</v>
      </c>
      <c r="E90" s="2">
        <v>4.68682E-5</v>
      </c>
      <c r="G90">
        <v>0.24423800000000001</v>
      </c>
      <c r="H90" s="2">
        <v>1.1575299999999999E-6</v>
      </c>
      <c r="J90">
        <v>0.24423800000000001</v>
      </c>
      <c r="K90" s="2">
        <v>6.6929499999999996E-7</v>
      </c>
      <c r="M90">
        <v>0.24423800000000001</v>
      </c>
      <c r="N90" s="2">
        <v>1.2841900000000001E-6</v>
      </c>
      <c r="P90">
        <v>0.24423800000000001</v>
      </c>
      <c r="Q90" s="2">
        <v>2.1176299999999998E-6</v>
      </c>
      <c r="T90" s="2"/>
      <c r="W90" s="2"/>
      <c r="Z90" s="2"/>
      <c r="AC90" s="2"/>
      <c r="AF90" s="2"/>
    </row>
    <row r="91" spans="1:32" x14ac:dyDescent="0.3">
      <c r="A91">
        <v>0.24713199999999999</v>
      </c>
      <c r="B91" s="2">
        <v>5.0214999999999999E-5</v>
      </c>
      <c r="D91">
        <v>0.24713199999999999</v>
      </c>
      <c r="E91" s="2">
        <v>4.8417000000000001E-5</v>
      </c>
      <c r="G91">
        <v>0.24713199999999999</v>
      </c>
      <c r="H91" s="2">
        <v>1.1552800000000001E-6</v>
      </c>
      <c r="J91">
        <v>0.24713199999999999</v>
      </c>
      <c r="K91" s="2">
        <v>6.6671200000000002E-7</v>
      </c>
      <c r="M91">
        <v>0.24713199999999999</v>
      </c>
      <c r="N91" s="2">
        <v>1.2777799999999999E-6</v>
      </c>
      <c r="P91">
        <v>0.24713199999999999</v>
      </c>
      <c r="Q91" s="2">
        <v>2.1104199999999999E-6</v>
      </c>
      <c r="T91" s="2"/>
      <c r="W91" s="2"/>
      <c r="Z91" s="2"/>
      <c r="AC91" s="2"/>
      <c r="AF91" s="2"/>
    </row>
    <row r="92" spans="1:32" x14ac:dyDescent="0.3">
      <c r="A92">
        <v>0.25002600000000003</v>
      </c>
      <c r="B92" s="2">
        <v>5.1660199999999997E-5</v>
      </c>
      <c r="D92">
        <v>0.25002600000000003</v>
      </c>
      <c r="E92" s="2">
        <v>5.2163799999999997E-5</v>
      </c>
      <c r="G92">
        <v>0.25002600000000003</v>
      </c>
      <c r="H92" s="2">
        <v>1.1562E-6</v>
      </c>
      <c r="J92">
        <v>0.25002600000000003</v>
      </c>
      <c r="K92" s="2">
        <v>6.6397400000000004E-7</v>
      </c>
      <c r="M92">
        <v>0.25002600000000003</v>
      </c>
      <c r="N92" s="2">
        <v>1.2712499999999999E-6</v>
      </c>
      <c r="P92">
        <v>0.25002600000000003</v>
      </c>
      <c r="Q92" s="2">
        <v>2.10277E-6</v>
      </c>
      <c r="T92" s="2"/>
      <c r="W92" s="2"/>
      <c r="Z92" s="2"/>
      <c r="AC92" s="2"/>
      <c r="AF92" s="2"/>
    </row>
    <row r="93" spans="1:32" x14ac:dyDescent="0.3">
      <c r="A93">
        <v>0.25291999999999998</v>
      </c>
      <c r="B93" s="2">
        <v>5.1384100000000002E-5</v>
      </c>
      <c r="D93">
        <v>0.25291999999999998</v>
      </c>
      <c r="E93" s="2">
        <v>5.7057700000000001E-5</v>
      </c>
      <c r="G93">
        <v>0.25291999999999998</v>
      </c>
      <c r="H93" s="2">
        <v>1.15767E-6</v>
      </c>
      <c r="J93">
        <v>0.25291999999999998</v>
      </c>
      <c r="K93" s="2">
        <v>6.6110500000000004E-7</v>
      </c>
      <c r="M93">
        <v>0.25291999999999998</v>
      </c>
      <c r="N93" s="2">
        <v>1.2645900000000001E-6</v>
      </c>
      <c r="P93">
        <v>0.25291999999999998</v>
      </c>
      <c r="Q93" s="2">
        <v>2.0948700000000001E-6</v>
      </c>
      <c r="T93" s="2"/>
      <c r="W93" s="2"/>
      <c r="Z93" s="2"/>
      <c r="AC93" s="2"/>
      <c r="AF93" s="2"/>
    </row>
    <row r="94" spans="1:32" x14ac:dyDescent="0.3">
      <c r="A94">
        <v>0.25581399999999999</v>
      </c>
      <c r="B94" s="2">
        <v>4.9434000000000001E-5</v>
      </c>
      <c r="D94">
        <v>0.25581399999999999</v>
      </c>
      <c r="E94" s="2">
        <v>6.23975E-5</v>
      </c>
      <c r="G94">
        <v>0.25581399999999999</v>
      </c>
      <c r="H94" s="2">
        <v>1.1575600000000001E-6</v>
      </c>
      <c r="J94">
        <v>0.25581399999999999</v>
      </c>
      <c r="K94" s="2">
        <v>6.5811499999999999E-7</v>
      </c>
      <c r="M94">
        <v>0.25581399999999999</v>
      </c>
      <c r="N94" s="2">
        <v>1.2577799999999999E-6</v>
      </c>
      <c r="P94">
        <v>0.25581399999999999</v>
      </c>
      <c r="Q94" s="2">
        <v>2.0869299999999999E-6</v>
      </c>
      <c r="T94" s="2"/>
      <c r="W94" s="2"/>
      <c r="Z94" s="2"/>
      <c r="AC94" s="2"/>
      <c r="AF94" s="2"/>
    </row>
    <row r="95" spans="1:32" x14ac:dyDescent="0.3">
      <c r="A95">
        <v>0.25870700000000002</v>
      </c>
      <c r="B95" s="2">
        <v>4.7259000000000003E-5</v>
      </c>
      <c r="D95">
        <v>0.25870700000000002</v>
      </c>
      <c r="E95" s="2">
        <v>6.7967100000000002E-5</v>
      </c>
      <c r="G95">
        <v>0.25870700000000002</v>
      </c>
      <c r="H95" s="2">
        <v>1.1563400000000001E-6</v>
      </c>
      <c r="J95">
        <v>0.25870700000000002</v>
      </c>
      <c r="K95" s="2">
        <v>6.5500299999999995E-7</v>
      </c>
      <c r="M95">
        <v>0.25870700000000002</v>
      </c>
      <c r="N95" s="2">
        <v>1.2508299999999999E-6</v>
      </c>
      <c r="P95">
        <v>0.25870700000000002</v>
      </c>
      <c r="Q95" s="2">
        <v>2.07914E-6</v>
      </c>
      <c r="T95" s="2"/>
      <c r="W95" s="2"/>
      <c r="Z95" s="2"/>
      <c r="AC95" s="2"/>
      <c r="AF95" s="2"/>
    </row>
    <row r="96" spans="1:32" x14ac:dyDescent="0.3">
      <c r="A96">
        <v>0.26160099999999997</v>
      </c>
      <c r="B96" s="2">
        <v>4.5299900000000003E-5</v>
      </c>
      <c r="D96">
        <v>0.26160099999999997</v>
      </c>
      <c r="E96" s="2">
        <v>7.3348600000000004E-5</v>
      </c>
      <c r="G96">
        <v>0.26160099999999997</v>
      </c>
      <c r="H96" s="2">
        <v>1.1541300000000001E-6</v>
      </c>
      <c r="J96">
        <v>0.26160099999999997</v>
      </c>
      <c r="K96" s="2">
        <v>6.5175700000000003E-7</v>
      </c>
      <c r="M96">
        <v>0.26160099999999997</v>
      </c>
      <c r="N96" s="2">
        <v>1.24373E-6</v>
      </c>
      <c r="P96">
        <v>0.26160099999999997</v>
      </c>
      <c r="Q96" s="2">
        <v>2.0716799999999999E-6</v>
      </c>
      <c r="T96" s="2"/>
      <c r="W96" s="2"/>
      <c r="Z96" s="2"/>
      <c r="AC96" s="2"/>
      <c r="AF96" s="2"/>
    </row>
    <row r="97" spans="1:32" x14ac:dyDescent="0.3">
      <c r="A97">
        <v>0.26449499999999998</v>
      </c>
      <c r="B97" s="2">
        <v>4.5017700000000001E-5</v>
      </c>
      <c r="D97">
        <v>0.26449499999999998</v>
      </c>
      <c r="E97" s="2">
        <v>7.8187200000000002E-5</v>
      </c>
      <c r="G97">
        <v>0.26449499999999998</v>
      </c>
      <c r="H97" s="2">
        <v>1.15174E-6</v>
      </c>
      <c r="J97">
        <v>0.26449499999999998</v>
      </c>
      <c r="K97" s="2">
        <v>6.4837899999999996E-7</v>
      </c>
      <c r="M97">
        <v>0.26449499999999998</v>
      </c>
      <c r="N97" s="2">
        <v>1.23647E-6</v>
      </c>
      <c r="P97">
        <v>0.26449499999999998</v>
      </c>
      <c r="Q97" s="2">
        <v>2.0646699999999999E-6</v>
      </c>
      <c r="T97" s="2"/>
      <c r="W97" s="2"/>
      <c r="Z97" s="2"/>
      <c r="AC97" s="2"/>
      <c r="AF97" s="2"/>
    </row>
    <row r="98" spans="1:32" x14ac:dyDescent="0.3">
      <c r="A98">
        <v>0.26738899999999999</v>
      </c>
      <c r="B98" s="2">
        <v>4.5484700000000002E-5</v>
      </c>
      <c r="D98">
        <v>0.26738899999999999</v>
      </c>
      <c r="E98" s="2">
        <v>8.2188799999999995E-5</v>
      </c>
      <c r="G98">
        <v>0.26738899999999999</v>
      </c>
      <c r="H98" s="2">
        <v>1.15184E-6</v>
      </c>
      <c r="J98">
        <v>0.26738899999999999</v>
      </c>
      <c r="K98" s="2">
        <v>6.4501599999999998E-7</v>
      </c>
      <c r="M98">
        <v>0.26738899999999999</v>
      </c>
      <c r="N98" s="2">
        <v>1.2290499999999999E-6</v>
      </c>
      <c r="P98">
        <v>0.26738899999999999</v>
      </c>
      <c r="Q98" s="2">
        <v>2.0582E-6</v>
      </c>
      <c r="T98" s="2"/>
      <c r="W98" s="2"/>
      <c r="Z98" s="2"/>
      <c r="AC98" s="2"/>
      <c r="AF98" s="2"/>
    </row>
    <row r="99" spans="1:32" x14ac:dyDescent="0.3">
      <c r="A99">
        <v>0.270283</v>
      </c>
      <c r="B99" s="2">
        <v>4.6577499999999999E-5</v>
      </c>
      <c r="D99">
        <v>0.270283</v>
      </c>
      <c r="E99" s="2">
        <v>8.4204799999999997E-5</v>
      </c>
      <c r="G99">
        <v>0.270283</v>
      </c>
      <c r="H99" s="2">
        <v>1.1570300000000001E-6</v>
      </c>
      <c r="J99">
        <v>0.270283</v>
      </c>
      <c r="K99" s="2">
        <v>6.4188099999999995E-7</v>
      </c>
      <c r="M99">
        <v>0.270283</v>
      </c>
      <c r="N99" s="2">
        <v>1.22168E-6</v>
      </c>
      <c r="P99">
        <v>0.270283</v>
      </c>
      <c r="Q99" s="2">
        <v>2.0523799999999999E-6</v>
      </c>
      <c r="T99" s="2"/>
      <c r="W99" s="2"/>
      <c r="Z99" s="2"/>
      <c r="AC99" s="2"/>
      <c r="AF99" s="2"/>
    </row>
    <row r="100" spans="1:32" x14ac:dyDescent="0.3">
      <c r="A100">
        <v>0.273177</v>
      </c>
      <c r="B100" s="2">
        <v>4.9290799999999999E-5</v>
      </c>
      <c r="D100">
        <v>0.273177</v>
      </c>
      <c r="E100" s="2">
        <v>8.4083499999999995E-5</v>
      </c>
      <c r="G100">
        <v>0.273177</v>
      </c>
      <c r="H100" s="2">
        <v>1.1661900000000001E-6</v>
      </c>
      <c r="J100">
        <v>0.273177</v>
      </c>
      <c r="K100" s="2">
        <v>6.3898599999999998E-7</v>
      </c>
      <c r="M100">
        <v>0.273177</v>
      </c>
      <c r="N100" s="2">
        <v>1.2145500000000001E-6</v>
      </c>
      <c r="P100">
        <v>0.273177</v>
      </c>
      <c r="Q100" s="2">
        <v>2.04723E-6</v>
      </c>
      <c r="T100" s="2"/>
      <c r="W100" s="2"/>
      <c r="Z100" s="2"/>
      <c r="AC100" s="2"/>
      <c r="AF100" s="2"/>
    </row>
    <row r="101" spans="1:32" x14ac:dyDescent="0.3">
      <c r="A101">
        <v>0.27607100000000001</v>
      </c>
      <c r="B101" s="2">
        <v>5.2363300000000001E-5</v>
      </c>
      <c r="D101">
        <v>0.27607100000000001</v>
      </c>
      <c r="E101" s="2">
        <v>8.29113E-5</v>
      </c>
      <c r="G101">
        <v>0.27607100000000001</v>
      </c>
      <c r="H101" s="2">
        <v>1.17246E-6</v>
      </c>
      <c r="J101">
        <v>0.27607100000000001</v>
      </c>
      <c r="K101" s="2">
        <v>6.3621699999999999E-7</v>
      </c>
      <c r="M101">
        <v>0.27607100000000001</v>
      </c>
      <c r="N101" s="2">
        <v>1.2076300000000001E-6</v>
      </c>
      <c r="P101">
        <v>0.27607100000000001</v>
      </c>
      <c r="Q101" s="2">
        <v>2.04261E-6</v>
      </c>
      <c r="T101" s="2"/>
      <c r="W101" s="2"/>
      <c r="Z101" s="2"/>
      <c r="AC101" s="2"/>
      <c r="AF101" s="2"/>
    </row>
    <row r="102" spans="1:32" x14ac:dyDescent="0.3">
      <c r="A102">
        <v>0.27896500000000002</v>
      </c>
      <c r="B102" s="2">
        <v>5.56512E-5</v>
      </c>
      <c r="D102">
        <v>0.27896500000000002</v>
      </c>
      <c r="E102" s="2">
        <v>8.1747400000000003E-5</v>
      </c>
      <c r="G102">
        <v>0.27896500000000002</v>
      </c>
      <c r="H102" s="2">
        <v>1.1693299999999999E-6</v>
      </c>
      <c r="J102">
        <v>0.27896500000000002</v>
      </c>
      <c r="K102" s="2">
        <v>6.3348000000000003E-7</v>
      </c>
      <c r="M102">
        <v>0.27896500000000002</v>
      </c>
      <c r="N102" s="2">
        <v>1.2009E-6</v>
      </c>
      <c r="P102">
        <v>0.27896500000000002</v>
      </c>
      <c r="Q102" s="2">
        <v>2.0383E-6</v>
      </c>
      <c r="T102" s="2"/>
      <c r="W102" s="2"/>
      <c r="Z102" s="2"/>
      <c r="AC102" s="2"/>
      <c r="AF102" s="2"/>
    </row>
    <row r="103" spans="1:32" x14ac:dyDescent="0.3">
      <c r="A103">
        <v>0.28185900000000003</v>
      </c>
      <c r="B103" s="2">
        <v>5.9344500000000001E-5</v>
      </c>
      <c r="D103">
        <v>0.28185900000000003</v>
      </c>
      <c r="E103" s="2">
        <v>8.0637300000000001E-5</v>
      </c>
      <c r="G103">
        <v>0.28185900000000003</v>
      </c>
      <c r="H103" s="2">
        <v>1.1616400000000001E-6</v>
      </c>
      <c r="J103">
        <v>0.28185900000000003</v>
      </c>
      <c r="K103" s="2">
        <v>6.3071100000000004E-7</v>
      </c>
      <c r="M103">
        <v>0.28185900000000003</v>
      </c>
      <c r="N103" s="2">
        <v>1.1943500000000001E-6</v>
      </c>
      <c r="P103">
        <v>0.28185900000000003</v>
      </c>
      <c r="Q103" s="2">
        <v>2.0340100000000002E-6</v>
      </c>
      <c r="T103" s="2"/>
      <c r="W103" s="2"/>
      <c r="Z103" s="2"/>
      <c r="AC103" s="2"/>
      <c r="AF103" s="2"/>
    </row>
    <row r="104" spans="1:32" x14ac:dyDescent="0.3">
      <c r="A104">
        <v>0.28475200000000001</v>
      </c>
      <c r="B104" s="2">
        <v>6.2782900000000005E-5</v>
      </c>
      <c r="D104">
        <v>0.28475200000000001</v>
      </c>
      <c r="E104" s="2">
        <v>7.9680799999999998E-5</v>
      </c>
      <c r="G104">
        <v>0.28475200000000001</v>
      </c>
      <c r="H104" s="2">
        <v>1.1574699999999999E-6</v>
      </c>
      <c r="J104">
        <v>0.28475200000000001</v>
      </c>
      <c r="K104" s="2">
        <v>6.2788000000000003E-7</v>
      </c>
      <c r="M104">
        <v>0.28475200000000001</v>
      </c>
      <c r="N104" s="2">
        <v>1.18799E-6</v>
      </c>
      <c r="P104">
        <v>0.28475200000000001</v>
      </c>
      <c r="Q104" s="2">
        <v>2.0294200000000001E-6</v>
      </c>
      <c r="T104" s="2"/>
      <c r="W104" s="2"/>
      <c r="Z104" s="2"/>
      <c r="AC104" s="2"/>
      <c r="AF104" s="2"/>
    </row>
    <row r="105" spans="1:32" x14ac:dyDescent="0.3">
      <c r="A105">
        <v>0.28764600000000001</v>
      </c>
      <c r="B105" s="2">
        <v>6.6827200000000003E-5</v>
      </c>
      <c r="D105">
        <v>0.28764600000000001</v>
      </c>
      <c r="E105" s="2">
        <v>7.9790300000000001E-5</v>
      </c>
      <c r="G105">
        <v>0.28764600000000001</v>
      </c>
      <c r="H105" s="2">
        <v>1.1579599999999999E-6</v>
      </c>
      <c r="J105">
        <v>0.28764600000000001</v>
      </c>
      <c r="K105" s="2">
        <v>6.2497399999999997E-7</v>
      </c>
      <c r="M105">
        <v>0.28764600000000001</v>
      </c>
      <c r="N105" s="2">
        <v>1.1818399999999999E-6</v>
      </c>
      <c r="P105">
        <v>0.28764600000000001</v>
      </c>
      <c r="Q105" s="2">
        <v>2.0243799999999999E-6</v>
      </c>
      <c r="T105" s="2"/>
      <c r="W105" s="2"/>
      <c r="Z105" s="2"/>
      <c r="AC105" s="2"/>
      <c r="AF105" s="2"/>
    </row>
    <row r="106" spans="1:32" x14ac:dyDescent="0.3">
      <c r="A106">
        <v>0.29054000000000002</v>
      </c>
      <c r="B106" s="2">
        <v>7.1104600000000004E-5</v>
      </c>
      <c r="D106">
        <v>0.29054000000000002</v>
      </c>
      <c r="E106" s="2">
        <v>8.0376099999999998E-5</v>
      </c>
      <c r="G106">
        <v>0.29054000000000002</v>
      </c>
      <c r="H106" s="2">
        <v>1.16159E-6</v>
      </c>
      <c r="J106">
        <v>0.29054000000000002</v>
      </c>
      <c r="K106" s="2">
        <v>6.2198199999999996E-7</v>
      </c>
      <c r="M106">
        <v>0.29054000000000002</v>
      </c>
      <c r="N106" s="2">
        <v>1.17593E-6</v>
      </c>
      <c r="P106">
        <v>0.29054000000000002</v>
      </c>
      <c r="Q106" s="2">
        <v>2.0187599999999998E-6</v>
      </c>
      <c r="T106" s="2"/>
      <c r="W106" s="2"/>
      <c r="Z106" s="2"/>
      <c r="AC106" s="2"/>
      <c r="AF106" s="2"/>
    </row>
    <row r="107" spans="1:32" x14ac:dyDescent="0.3">
      <c r="A107">
        <v>0.29343399999999997</v>
      </c>
      <c r="B107" s="2">
        <v>7.3980700000000001E-5</v>
      </c>
      <c r="D107">
        <v>0.29343399999999997</v>
      </c>
      <c r="E107" s="2">
        <v>8.1656400000000006E-5</v>
      </c>
      <c r="G107">
        <v>0.29343399999999997</v>
      </c>
      <c r="H107" s="2">
        <v>1.16663E-6</v>
      </c>
      <c r="J107">
        <v>0.29343399999999997</v>
      </c>
      <c r="K107" s="2">
        <v>6.1889300000000003E-7</v>
      </c>
      <c r="M107">
        <v>0.29343399999999997</v>
      </c>
      <c r="N107" s="2">
        <v>1.17023E-6</v>
      </c>
      <c r="P107">
        <v>0.29343399999999997</v>
      </c>
      <c r="Q107" s="2">
        <v>2.0124500000000001E-6</v>
      </c>
      <c r="T107" s="2"/>
      <c r="W107" s="2"/>
      <c r="Z107" s="2"/>
      <c r="AC107" s="2"/>
      <c r="AF107" s="2"/>
    </row>
    <row r="108" spans="1:32" x14ac:dyDescent="0.3">
      <c r="A108">
        <v>0.29632799999999998</v>
      </c>
      <c r="B108" s="2">
        <v>7.6195100000000005E-5</v>
      </c>
      <c r="D108">
        <v>0.29632799999999998</v>
      </c>
      <c r="E108" s="2">
        <v>8.4092599999999995E-5</v>
      </c>
      <c r="G108">
        <v>0.29632799999999998</v>
      </c>
      <c r="H108" s="2">
        <v>1.17198E-6</v>
      </c>
      <c r="J108">
        <v>0.29632799999999998</v>
      </c>
      <c r="K108" s="2">
        <v>6.1569899999999996E-7</v>
      </c>
      <c r="M108">
        <v>0.29632799999999998</v>
      </c>
      <c r="N108" s="2">
        <v>1.1647E-6</v>
      </c>
      <c r="P108">
        <v>0.29632799999999998</v>
      </c>
      <c r="Q108" s="2">
        <v>2.0053600000000001E-6</v>
      </c>
      <c r="T108" s="2"/>
      <c r="W108" s="2"/>
      <c r="Z108" s="2"/>
      <c r="AC108" s="2"/>
      <c r="AF108" s="2"/>
    </row>
    <row r="109" spans="1:32" x14ac:dyDescent="0.3">
      <c r="A109">
        <v>0.29922199999999999</v>
      </c>
      <c r="B109" s="2">
        <v>7.7718699999999998E-5</v>
      </c>
      <c r="D109">
        <v>0.29922199999999999</v>
      </c>
      <c r="E109" s="2">
        <v>8.6207100000000003E-5</v>
      </c>
      <c r="G109">
        <v>0.29922199999999999</v>
      </c>
      <c r="H109" s="2">
        <v>1.1770600000000001E-6</v>
      </c>
      <c r="J109">
        <v>0.29922199999999999</v>
      </c>
      <c r="K109" s="2">
        <v>6.1239500000000003E-7</v>
      </c>
      <c r="M109">
        <v>0.29922199999999999</v>
      </c>
      <c r="N109" s="2">
        <v>1.1593099999999999E-6</v>
      </c>
      <c r="P109">
        <v>0.29922199999999999</v>
      </c>
      <c r="Q109" s="2">
        <v>1.99744E-6</v>
      </c>
      <c r="T109" s="2"/>
      <c r="W109" s="2"/>
      <c r="Z109" s="2"/>
      <c r="AC109" s="2"/>
      <c r="AF109" s="2"/>
    </row>
    <row r="110" spans="1:32" x14ac:dyDescent="0.3">
      <c r="A110">
        <v>0.302116</v>
      </c>
      <c r="B110" s="2">
        <v>7.8508600000000002E-5</v>
      </c>
      <c r="D110">
        <v>0.302116</v>
      </c>
      <c r="E110" s="2">
        <v>8.6540700000000003E-5</v>
      </c>
      <c r="G110">
        <v>0.302116</v>
      </c>
      <c r="H110" s="2">
        <v>1.18186E-6</v>
      </c>
      <c r="J110">
        <v>0.302116</v>
      </c>
      <c r="K110" s="2">
        <v>6.0898600000000005E-7</v>
      </c>
      <c r="M110">
        <v>0.302116</v>
      </c>
      <c r="N110" s="2">
        <v>1.1540399999999999E-6</v>
      </c>
      <c r="P110">
        <v>0.302116</v>
      </c>
      <c r="Q110" s="2">
        <v>1.9886700000000001E-6</v>
      </c>
      <c r="T110" s="2"/>
      <c r="W110" s="2"/>
      <c r="Z110" s="2"/>
      <c r="AC110" s="2"/>
      <c r="AF110" s="2"/>
    </row>
    <row r="111" spans="1:32" x14ac:dyDescent="0.3">
      <c r="A111">
        <v>0.30501</v>
      </c>
      <c r="B111" s="2">
        <v>7.8776700000000001E-5</v>
      </c>
      <c r="D111">
        <v>0.30501</v>
      </c>
      <c r="E111" s="2">
        <v>8.4748399999999997E-5</v>
      </c>
      <c r="G111">
        <v>0.30501</v>
      </c>
      <c r="H111" s="2">
        <v>1.1867E-6</v>
      </c>
      <c r="J111">
        <v>0.30501</v>
      </c>
      <c r="K111" s="2">
        <v>6.0548300000000002E-7</v>
      </c>
      <c r="M111">
        <v>0.30501</v>
      </c>
      <c r="N111" s="2">
        <v>1.1488600000000001E-6</v>
      </c>
      <c r="P111">
        <v>0.30501</v>
      </c>
      <c r="Q111" s="2">
        <v>1.97909E-6</v>
      </c>
      <c r="T111" s="2"/>
      <c r="W111" s="2"/>
      <c r="Z111" s="2"/>
      <c r="AC111" s="2"/>
      <c r="AF111" s="2"/>
    </row>
    <row r="112" spans="1:32" x14ac:dyDescent="0.3">
      <c r="A112">
        <v>0.30790400000000001</v>
      </c>
      <c r="B112" s="2">
        <v>7.7911300000000001E-5</v>
      </c>
      <c r="D112">
        <v>0.30790400000000001</v>
      </c>
      <c r="E112" s="2">
        <v>8.2428299999999998E-5</v>
      </c>
      <c r="G112">
        <v>0.30790400000000001</v>
      </c>
      <c r="H112" s="2">
        <v>1.19171E-6</v>
      </c>
      <c r="J112">
        <v>0.30790400000000001</v>
      </c>
      <c r="K112" s="2">
        <v>6.0189700000000003E-7</v>
      </c>
      <c r="M112">
        <v>0.30790400000000001</v>
      </c>
      <c r="N112" s="2">
        <v>1.1437299999999999E-6</v>
      </c>
      <c r="P112">
        <v>0.30790400000000001</v>
      </c>
      <c r="Q112" s="2">
        <v>1.9687899999999998E-6</v>
      </c>
      <c r="T112" s="2"/>
      <c r="W112" s="2"/>
      <c r="Z112" s="2"/>
      <c r="AC112" s="2"/>
      <c r="AF112" s="2"/>
    </row>
    <row r="113" spans="1:32" x14ac:dyDescent="0.3">
      <c r="A113">
        <v>0.31079699999999999</v>
      </c>
      <c r="B113" s="2">
        <v>7.5842999999999999E-5</v>
      </c>
      <c r="D113">
        <v>0.31079699999999999</v>
      </c>
      <c r="E113" s="2">
        <v>8.3537500000000004E-5</v>
      </c>
      <c r="G113">
        <v>0.31079699999999999</v>
      </c>
      <c r="H113" s="2">
        <v>1.1969600000000001E-6</v>
      </c>
      <c r="J113">
        <v>0.31079699999999999</v>
      </c>
      <c r="K113" s="2">
        <v>5.9823099999999995E-7</v>
      </c>
      <c r="M113">
        <v>0.31079699999999999</v>
      </c>
      <c r="N113" s="2">
        <v>1.1386199999999999E-6</v>
      </c>
      <c r="P113">
        <v>0.31079699999999999</v>
      </c>
      <c r="Q113" s="2">
        <v>1.9579200000000001E-6</v>
      </c>
      <c r="T113" s="2"/>
      <c r="W113" s="2"/>
      <c r="Z113" s="2"/>
      <c r="AC113" s="2"/>
      <c r="AF113" s="2"/>
    </row>
    <row r="114" spans="1:32" x14ac:dyDescent="0.3">
      <c r="A114">
        <v>0.313691</v>
      </c>
      <c r="B114" s="2">
        <v>7.4460200000000002E-5</v>
      </c>
      <c r="D114">
        <v>0.313691</v>
      </c>
      <c r="E114" s="2">
        <v>8.6861900000000003E-5</v>
      </c>
      <c r="G114">
        <v>0.313691</v>
      </c>
      <c r="H114" s="2">
        <v>1.20238E-6</v>
      </c>
      <c r="J114">
        <v>0.313691</v>
      </c>
      <c r="K114" s="2">
        <v>5.9446800000000005E-7</v>
      </c>
      <c r="M114">
        <v>0.313691</v>
      </c>
      <c r="N114" s="2">
        <v>1.1335E-6</v>
      </c>
      <c r="P114">
        <v>0.313691</v>
      </c>
      <c r="Q114" s="2">
        <v>1.94675E-6</v>
      </c>
      <c r="T114" s="2"/>
      <c r="W114" s="2"/>
      <c r="Z114" s="2"/>
      <c r="AC114" s="2"/>
      <c r="AF114" s="2"/>
    </row>
    <row r="115" spans="1:32" x14ac:dyDescent="0.3">
      <c r="A115">
        <v>0.313691</v>
      </c>
      <c r="B115" s="2">
        <v>7.4460200000000002E-5</v>
      </c>
      <c r="D115">
        <v>0.313691</v>
      </c>
      <c r="E115" s="2">
        <v>8.6861900000000003E-5</v>
      </c>
      <c r="G115">
        <v>0.313691</v>
      </c>
      <c r="H115" s="2">
        <v>1.20238E-6</v>
      </c>
      <c r="J115">
        <v>0.313691</v>
      </c>
      <c r="K115" s="2">
        <v>5.9446800000000005E-7</v>
      </c>
      <c r="M115">
        <v>0.313691</v>
      </c>
      <c r="N115" s="2">
        <v>1.1335E-6</v>
      </c>
      <c r="P115">
        <v>0.313691</v>
      </c>
      <c r="Q115" s="2">
        <v>1.94675E-6</v>
      </c>
      <c r="T115" s="2"/>
      <c r="W115" s="2"/>
      <c r="Z115" s="2"/>
      <c r="AC115" s="2"/>
      <c r="AF115" s="2"/>
    </row>
    <row r="116" spans="1:32" x14ac:dyDescent="0.3">
      <c r="A116">
        <v>0.31658500000000001</v>
      </c>
      <c r="B116" s="2">
        <v>7.4877599999999996E-5</v>
      </c>
      <c r="D116">
        <v>0.31658500000000001</v>
      </c>
      <c r="E116" s="2">
        <v>8.9435600000000001E-5</v>
      </c>
      <c r="G116">
        <v>0.31658500000000001</v>
      </c>
      <c r="H116" s="2">
        <v>1.20759E-6</v>
      </c>
      <c r="J116">
        <v>0.31658500000000001</v>
      </c>
      <c r="K116" s="2">
        <v>5.91133E-7</v>
      </c>
      <c r="M116">
        <v>0.31658500000000001</v>
      </c>
      <c r="N116" s="2">
        <v>1.12813E-6</v>
      </c>
      <c r="P116">
        <v>0.31658500000000001</v>
      </c>
      <c r="Q116" s="2">
        <v>1.9341700000000001E-6</v>
      </c>
      <c r="T116" s="2"/>
      <c r="W116" s="2"/>
      <c r="Z116" s="2"/>
      <c r="AC116" s="2"/>
      <c r="AF116" s="2"/>
    </row>
    <row r="117" spans="1:32" x14ac:dyDescent="0.3">
      <c r="A117">
        <v>0.31947900000000001</v>
      </c>
      <c r="B117" s="2">
        <v>7.6566899999999994E-5</v>
      </c>
      <c r="D117">
        <v>0.31947900000000001</v>
      </c>
      <c r="E117" s="2">
        <v>9.2139799999999995E-5</v>
      </c>
      <c r="G117">
        <v>0.31947900000000001</v>
      </c>
      <c r="H117" s="2">
        <v>1.2123799999999999E-6</v>
      </c>
      <c r="J117">
        <v>0.31947900000000001</v>
      </c>
      <c r="K117" s="2">
        <v>5.8870900000000001E-7</v>
      </c>
      <c r="M117">
        <v>0.31947900000000001</v>
      </c>
      <c r="N117" s="2">
        <v>1.1223499999999999E-6</v>
      </c>
      <c r="P117">
        <v>0.31947900000000001</v>
      </c>
      <c r="Q117" s="2">
        <v>1.9191899999999999E-6</v>
      </c>
      <c r="T117" s="2"/>
      <c r="W117" s="2"/>
      <c r="Z117" s="2"/>
      <c r="AC117" s="2"/>
      <c r="AF117" s="2"/>
    </row>
    <row r="118" spans="1:32" x14ac:dyDescent="0.3">
      <c r="A118">
        <v>0.32237300000000002</v>
      </c>
      <c r="B118" s="2">
        <v>7.9212E-5</v>
      </c>
      <c r="D118">
        <v>0.32237300000000002</v>
      </c>
      <c r="E118" s="2">
        <v>9.5818900000000005E-5</v>
      </c>
      <c r="G118">
        <v>0.32237300000000002</v>
      </c>
      <c r="H118" s="2">
        <v>1.21668E-6</v>
      </c>
      <c r="J118">
        <v>0.32237300000000002</v>
      </c>
      <c r="K118" s="2">
        <v>5.8708000000000004E-7</v>
      </c>
      <c r="M118">
        <v>0.32237300000000002</v>
      </c>
      <c r="N118" s="2">
        <v>1.11616E-6</v>
      </c>
      <c r="P118">
        <v>0.32237300000000002</v>
      </c>
      <c r="Q118" s="2">
        <v>1.9028400000000001E-6</v>
      </c>
      <c r="T118" s="2"/>
      <c r="W118" s="2"/>
      <c r="Z118" s="2"/>
      <c r="AC118" s="2"/>
      <c r="AF118" s="2"/>
    </row>
    <row r="119" spans="1:32" x14ac:dyDescent="0.3">
      <c r="A119">
        <v>0.32526699999999997</v>
      </c>
      <c r="B119" s="2">
        <v>8.2306399999999995E-5</v>
      </c>
      <c r="D119">
        <v>0.32526699999999997</v>
      </c>
      <c r="E119" s="2">
        <v>9.8686700000000005E-5</v>
      </c>
      <c r="G119">
        <v>0.32526699999999997</v>
      </c>
      <c r="H119" s="2">
        <v>1.2204E-6</v>
      </c>
      <c r="J119">
        <v>0.32526699999999997</v>
      </c>
      <c r="K119" s="2">
        <v>5.8614400000000004E-7</v>
      </c>
      <c r="M119">
        <v>0.32526699999999997</v>
      </c>
      <c r="N119" s="2">
        <v>1.1098900000000001E-6</v>
      </c>
      <c r="P119">
        <v>0.32526699999999997</v>
      </c>
      <c r="Q119" s="2">
        <v>1.8858400000000001E-6</v>
      </c>
      <c r="T119" s="2"/>
      <c r="W119" s="2"/>
      <c r="Z119" s="2"/>
      <c r="AC119" s="2"/>
      <c r="AF119" s="2"/>
    </row>
    <row r="120" spans="1:32" x14ac:dyDescent="0.3">
      <c r="A120">
        <v>0.32816099999999998</v>
      </c>
      <c r="B120" s="2">
        <v>8.5888400000000003E-5</v>
      </c>
      <c r="D120">
        <v>0.32816099999999998</v>
      </c>
      <c r="E120" s="2">
        <v>1.02725E-4</v>
      </c>
      <c r="G120">
        <v>0.32816099999999998</v>
      </c>
      <c r="H120" s="2">
        <v>1.2236199999999999E-6</v>
      </c>
      <c r="J120">
        <v>0.32816099999999998</v>
      </c>
      <c r="K120" s="2">
        <v>5.8584000000000001E-7</v>
      </c>
      <c r="M120">
        <v>0.32816099999999998</v>
      </c>
      <c r="N120" s="2">
        <v>1.10382E-6</v>
      </c>
      <c r="P120">
        <v>0.32816099999999998</v>
      </c>
      <c r="Q120" s="2">
        <v>1.86834E-6</v>
      </c>
      <c r="T120" s="2"/>
      <c r="W120" s="2"/>
      <c r="Z120" s="2"/>
      <c r="AC120" s="2"/>
      <c r="AF120" s="2"/>
    </row>
    <row r="121" spans="1:32" x14ac:dyDescent="0.3">
      <c r="A121">
        <v>0.33105499999999999</v>
      </c>
      <c r="B121" s="2">
        <v>8.9606700000000004E-5</v>
      </c>
      <c r="D121">
        <v>0.33105499999999999</v>
      </c>
      <c r="E121" s="2">
        <v>1.07431E-4</v>
      </c>
      <c r="G121">
        <v>0.33105499999999999</v>
      </c>
      <c r="H121" s="2">
        <v>1.2271300000000001E-6</v>
      </c>
      <c r="J121">
        <v>0.33105499999999999</v>
      </c>
      <c r="K121" s="2">
        <v>5.86131E-7</v>
      </c>
      <c r="M121">
        <v>0.33105499999999999</v>
      </c>
      <c r="N121" s="2">
        <v>1.0979399999999999E-6</v>
      </c>
      <c r="P121">
        <v>0.33105499999999999</v>
      </c>
      <c r="Q121" s="2">
        <v>1.8504300000000001E-6</v>
      </c>
      <c r="T121" s="2"/>
      <c r="W121" s="2"/>
      <c r="Z121" s="2"/>
      <c r="AC121" s="2"/>
      <c r="AF121" s="2"/>
    </row>
    <row r="122" spans="1:32" x14ac:dyDescent="0.3">
      <c r="A122">
        <v>0.333949</v>
      </c>
      <c r="B122" s="2">
        <v>9.2057899999999998E-5</v>
      </c>
      <c r="D122">
        <v>0.333949</v>
      </c>
      <c r="E122" s="2">
        <v>1.11871E-4</v>
      </c>
      <c r="G122">
        <v>0.333949</v>
      </c>
      <c r="H122" s="2">
        <v>1.2313E-6</v>
      </c>
      <c r="J122">
        <v>0.333949</v>
      </c>
      <c r="K122" s="2">
        <v>5.8696500000000004E-7</v>
      </c>
      <c r="M122">
        <v>0.333949</v>
      </c>
      <c r="N122" s="2">
        <v>1.0922600000000001E-6</v>
      </c>
      <c r="P122">
        <v>0.333949</v>
      </c>
      <c r="Q122" s="2">
        <v>1.8322E-6</v>
      </c>
      <c r="T122" s="2"/>
      <c r="W122" s="2"/>
      <c r="Z122" s="2"/>
      <c r="AC122" s="2"/>
      <c r="AF122" s="2"/>
    </row>
    <row r="123" spans="1:32" x14ac:dyDescent="0.3">
      <c r="A123">
        <v>0.33684199999999997</v>
      </c>
      <c r="B123" s="2">
        <v>9.2761000000000002E-5</v>
      </c>
      <c r="D123">
        <v>0.33684199999999997</v>
      </c>
      <c r="E123" s="2">
        <v>1.17266E-4</v>
      </c>
      <c r="G123">
        <v>0.33684199999999997</v>
      </c>
      <c r="H123" s="2">
        <v>1.23552E-6</v>
      </c>
      <c r="J123">
        <v>0.33684199999999997</v>
      </c>
      <c r="K123" s="2">
        <v>5.8827300000000004E-7</v>
      </c>
      <c r="M123">
        <v>0.33684199999999997</v>
      </c>
      <c r="N123" s="2">
        <v>1.0867699999999999E-6</v>
      </c>
      <c r="P123">
        <v>0.33684199999999997</v>
      </c>
      <c r="Q123" s="2">
        <v>1.81368E-6</v>
      </c>
      <c r="T123" s="2"/>
      <c r="W123" s="2"/>
      <c r="Z123" s="2"/>
      <c r="AC123" s="2"/>
      <c r="AF123" s="2"/>
    </row>
    <row r="124" spans="1:32" x14ac:dyDescent="0.3">
      <c r="A124">
        <v>0.33973599999999998</v>
      </c>
      <c r="B124" s="2">
        <v>9.1988800000000003E-5</v>
      </c>
      <c r="D124">
        <v>0.33973599999999998</v>
      </c>
      <c r="E124" s="2">
        <v>1.20572E-4</v>
      </c>
      <c r="G124">
        <v>0.33973599999999998</v>
      </c>
      <c r="H124" s="2">
        <v>1.23928E-6</v>
      </c>
      <c r="J124">
        <v>0.33973599999999998</v>
      </c>
      <c r="K124" s="2">
        <v>5.8998700000000003E-7</v>
      </c>
      <c r="M124">
        <v>0.33973599999999998</v>
      </c>
      <c r="N124" s="2">
        <v>1.0814600000000001E-6</v>
      </c>
      <c r="P124">
        <v>0.33973599999999998</v>
      </c>
      <c r="Q124" s="2">
        <v>1.7949200000000001E-6</v>
      </c>
      <c r="T124" s="2"/>
      <c r="W124" s="2"/>
      <c r="Z124" s="2"/>
      <c r="AC124" s="2"/>
      <c r="AF124" s="2"/>
    </row>
    <row r="125" spans="1:32" x14ac:dyDescent="0.3">
      <c r="A125">
        <v>0.34262999999999999</v>
      </c>
      <c r="B125" s="2">
        <v>8.8310899999999995E-5</v>
      </c>
      <c r="D125">
        <v>0.34262999999999999</v>
      </c>
      <c r="E125" s="2">
        <v>1.2275599999999999E-4</v>
      </c>
      <c r="G125">
        <v>0.34262999999999999</v>
      </c>
      <c r="H125" s="2">
        <v>1.2433199999999999E-6</v>
      </c>
      <c r="J125">
        <v>0.34262999999999999</v>
      </c>
      <c r="K125" s="2">
        <v>5.9205400000000002E-7</v>
      </c>
      <c r="M125">
        <v>0.34262999999999999</v>
      </c>
      <c r="N125" s="2">
        <v>1.07633E-6</v>
      </c>
      <c r="P125">
        <v>0.34262999999999999</v>
      </c>
      <c r="Q125" s="2">
        <v>1.7759499999999999E-6</v>
      </c>
      <c r="T125" s="2"/>
      <c r="W125" s="2"/>
      <c r="Z125" s="2"/>
      <c r="AC125" s="2"/>
      <c r="AF125" s="2"/>
    </row>
    <row r="126" spans="1:32" x14ac:dyDescent="0.3">
      <c r="A126">
        <v>0.345524</v>
      </c>
      <c r="B126" s="2">
        <v>8.6285999999999993E-5</v>
      </c>
      <c r="D126">
        <v>0.345524</v>
      </c>
      <c r="E126" s="2">
        <v>1.2615799999999999E-4</v>
      </c>
      <c r="G126">
        <v>0.345524</v>
      </c>
      <c r="H126" s="2">
        <v>1.2483899999999999E-6</v>
      </c>
      <c r="J126">
        <v>0.345524</v>
      </c>
      <c r="K126" s="2">
        <v>5.9443600000000002E-7</v>
      </c>
      <c r="M126">
        <v>0.345524</v>
      </c>
      <c r="N126" s="2">
        <v>1.07137E-6</v>
      </c>
      <c r="P126">
        <v>0.345524</v>
      </c>
      <c r="Q126" s="2">
        <v>1.7568000000000001E-6</v>
      </c>
      <c r="T126" s="2"/>
      <c r="W126" s="2"/>
      <c r="Z126" s="2"/>
      <c r="AC126" s="2"/>
      <c r="AF126" s="2"/>
    </row>
    <row r="127" spans="1:32" x14ac:dyDescent="0.3">
      <c r="A127">
        <v>0.34841800000000001</v>
      </c>
      <c r="B127" s="2">
        <v>8.7328499999999996E-5</v>
      </c>
      <c r="D127">
        <v>0.34841800000000001</v>
      </c>
      <c r="E127" s="2">
        <v>1.3200399999999999E-4</v>
      </c>
      <c r="G127">
        <v>0.34841800000000001</v>
      </c>
      <c r="H127" s="2">
        <v>1.25423E-6</v>
      </c>
      <c r="J127">
        <v>0.34841800000000001</v>
      </c>
      <c r="K127" s="2">
        <v>5.9711599999999998E-7</v>
      </c>
      <c r="M127">
        <v>0.34841800000000001</v>
      </c>
      <c r="N127" s="2">
        <v>1.0665399999999999E-6</v>
      </c>
      <c r="P127">
        <v>0.34841800000000001</v>
      </c>
      <c r="Q127" s="2">
        <v>1.73749E-6</v>
      </c>
      <c r="T127" s="2"/>
      <c r="W127" s="2"/>
      <c r="Z127" s="2"/>
      <c r="AC127" s="2"/>
      <c r="AF127" s="2"/>
    </row>
    <row r="128" spans="1:32" x14ac:dyDescent="0.3">
      <c r="A128">
        <v>0.35131200000000001</v>
      </c>
      <c r="B128" s="2">
        <v>8.8616199999999994E-5</v>
      </c>
      <c r="D128">
        <v>0.35131200000000001</v>
      </c>
      <c r="E128" s="2">
        <v>1.3964199999999999E-4</v>
      </c>
      <c r="G128">
        <v>0.35131200000000001</v>
      </c>
      <c r="H128" s="2">
        <v>1.2606700000000001E-6</v>
      </c>
      <c r="J128">
        <v>0.35131200000000001</v>
      </c>
      <c r="K128" s="2">
        <v>5.9998200000000001E-7</v>
      </c>
      <c r="M128">
        <v>0.35131200000000001</v>
      </c>
      <c r="N128" s="2">
        <v>1.0618299999999999E-6</v>
      </c>
      <c r="P128">
        <v>0.35131200000000001</v>
      </c>
      <c r="Q128" s="2">
        <v>1.7180300000000001E-6</v>
      </c>
      <c r="T128" s="2"/>
      <c r="W128" s="2"/>
      <c r="Z128" s="2"/>
      <c r="AC128" s="2"/>
      <c r="AF128" s="2"/>
    </row>
    <row r="129" spans="1:32" x14ac:dyDescent="0.3">
      <c r="A129">
        <v>0.35420600000000002</v>
      </c>
      <c r="B129" s="2">
        <v>9.2123100000000006E-5</v>
      </c>
      <c r="D129">
        <v>0.35420600000000002</v>
      </c>
      <c r="E129" s="2">
        <v>1.4639699999999999E-4</v>
      </c>
      <c r="G129">
        <v>0.35420600000000002</v>
      </c>
      <c r="H129" s="2">
        <v>1.2675900000000001E-6</v>
      </c>
      <c r="J129">
        <v>0.35420600000000002</v>
      </c>
      <c r="K129" s="2">
        <v>6.0292599999999996E-7</v>
      </c>
      <c r="M129">
        <v>0.35420600000000002</v>
      </c>
      <c r="N129" s="2">
        <v>1.0572E-6</v>
      </c>
      <c r="P129">
        <v>0.35420600000000002</v>
      </c>
      <c r="Q129" s="2">
        <v>1.6983999999999999E-6</v>
      </c>
      <c r="T129" s="2"/>
      <c r="W129" s="2"/>
      <c r="Z129" s="2"/>
      <c r="AC129" s="2"/>
      <c r="AF129" s="2"/>
    </row>
    <row r="130" spans="1:32" x14ac:dyDescent="0.3">
      <c r="A130">
        <v>0.35709999999999997</v>
      </c>
      <c r="B130" s="2">
        <v>9.5450000000000003E-5</v>
      </c>
      <c r="D130">
        <v>0.35709999999999997</v>
      </c>
      <c r="E130" s="2">
        <v>1.5096E-4</v>
      </c>
      <c r="G130">
        <v>0.35709999999999997</v>
      </c>
      <c r="H130" s="2">
        <v>1.2748799999999999E-6</v>
      </c>
      <c r="J130">
        <v>0.35709999999999997</v>
      </c>
      <c r="K130" s="2">
        <v>6.0595100000000002E-7</v>
      </c>
      <c r="M130">
        <v>0.35709999999999997</v>
      </c>
      <c r="N130" s="2">
        <v>1.05262E-6</v>
      </c>
      <c r="P130">
        <v>0.35709999999999997</v>
      </c>
      <c r="Q130" s="2">
        <v>1.6785699999999999E-6</v>
      </c>
      <c r="T130" s="2"/>
      <c r="W130" s="2"/>
      <c r="Z130" s="2"/>
      <c r="AC130" s="2"/>
      <c r="AF130" s="2"/>
    </row>
    <row r="131" spans="1:32" x14ac:dyDescent="0.3">
      <c r="A131">
        <v>0.35999399999999998</v>
      </c>
      <c r="B131" s="2">
        <v>9.7127500000000001E-5</v>
      </c>
      <c r="D131">
        <v>0.35999399999999998</v>
      </c>
      <c r="E131" s="2">
        <v>1.5414899999999999E-4</v>
      </c>
      <c r="G131">
        <v>0.35999399999999998</v>
      </c>
      <c r="H131" s="2">
        <v>1.2824500000000001E-6</v>
      </c>
      <c r="J131">
        <v>0.35999399999999998</v>
      </c>
      <c r="K131" s="2">
        <v>6.0904600000000001E-7</v>
      </c>
      <c r="M131">
        <v>0.35999399999999998</v>
      </c>
      <c r="N131" s="2">
        <v>1.04804E-6</v>
      </c>
      <c r="P131">
        <v>0.35999399999999998</v>
      </c>
      <c r="Q131" s="2">
        <v>1.65928E-6</v>
      </c>
      <c r="T131" s="2"/>
      <c r="W131" s="2"/>
      <c r="Z131" s="2"/>
      <c r="AC131" s="2"/>
      <c r="AF131" s="2"/>
    </row>
    <row r="132" spans="1:32" x14ac:dyDescent="0.3">
      <c r="A132">
        <v>0.36288700000000002</v>
      </c>
      <c r="B132" s="2">
        <v>9.9643700000000003E-5</v>
      </c>
      <c r="D132">
        <v>0.36288700000000002</v>
      </c>
      <c r="E132" s="2">
        <v>1.6013999999999999E-4</v>
      </c>
      <c r="G132">
        <v>0.36288700000000002</v>
      </c>
      <c r="H132" s="2">
        <v>1.2902500000000001E-6</v>
      </c>
      <c r="J132">
        <v>0.36288700000000002</v>
      </c>
      <c r="K132" s="2">
        <v>6.1219699999999996E-7</v>
      </c>
      <c r="M132">
        <v>0.36288700000000002</v>
      </c>
      <c r="N132" s="2">
        <v>1.04342E-6</v>
      </c>
      <c r="P132">
        <v>0.36288700000000002</v>
      </c>
      <c r="Q132" s="2">
        <v>1.6413000000000001E-6</v>
      </c>
      <c r="T132" s="2"/>
      <c r="W132" s="2"/>
      <c r="Z132" s="2"/>
      <c r="AC132" s="2"/>
      <c r="AF132" s="2"/>
    </row>
    <row r="133" spans="1:32" x14ac:dyDescent="0.3">
      <c r="A133">
        <v>0.36578100000000002</v>
      </c>
      <c r="B133" s="2">
        <v>1.0166399999999999E-4</v>
      </c>
      <c r="D133">
        <v>0.36578100000000002</v>
      </c>
      <c r="E133" s="2">
        <v>1.71726E-4</v>
      </c>
      <c r="G133">
        <v>0.36578100000000002</v>
      </c>
      <c r="H133" s="2">
        <v>1.2982600000000001E-6</v>
      </c>
      <c r="J133">
        <v>0.36578100000000002</v>
      </c>
      <c r="K133" s="2">
        <v>6.1538899999999998E-7</v>
      </c>
      <c r="M133">
        <v>0.36578100000000002</v>
      </c>
      <c r="N133" s="2">
        <v>1.03872E-6</v>
      </c>
      <c r="P133">
        <v>0.36578100000000002</v>
      </c>
      <c r="Q133" s="2">
        <v>1.62468E-6</v>
      </c>
      <c r="T133" s="2"/>
      <c r="W133" s="2"/>
      <c r="Z133" s="2"/>
      <c r="AC133" s="2"/>
      <c r="AF133" s="2"/>
    </row>
    <row r="134" spans="1:32" x14ac:dyDescent="0.3">
      <c r="A134">
        <v>0.36867499999999997</v>
      </c>
      <c r="B134" s="2">
        <v>1.0122E-4</v>
      </c>
      <c r="D134">
        <v>0.36867499999999997</v>
      </c>
      <c r="E134" s="2">
        <v>1.8613000000000001E-4</v>
      </c>
      <c r="G134">
        <v>0.36867499999999997</v>
      </c>
      <c r="H134" s="2">
        <v>1.3064600000000001E-6</v>
      </c>
      <c r="J134">
        <v>0.36867499999999997</v>
      </c>
      <c r="K134" s="2">
        <v>6.18604E-7</v>
      </c>
      <c r="M134">
        <v>0.36867499999999997</v>
      </c>
      <c r="N134" s="2">
        <v>1.03388E-6</v>
      </c>
      <c r="P134">
        <v>0.36867499999999997</v>
      </c>
      <c r="Q134" s="2">
        <v>1.6095100000000001E-6</v>
      </c>
      <c r="T134" s="2"/>
      <c r="W134" s="2"/>
      <c r="Z134" s="2"/>
      <c r="AC134" s="2"/>
      <c r="AF134" s="2"/>
    </row>
    <row r="135" spans="1:32" x14ac:dyDescent="0.3">
      <c r="A135">
        <v>0.37156899999999998</v>
      </c>
      <c r="B135" s="2">
        <v>1.00785E-4</v>
      </c>
      <c r="D135">
        <v>0.37156899999999998</v>
      </c>
      <c r="E135" s="2">
        <v>1.9885700000000001E-4</v>
      </c>
      <c r="G135">
        <v>0.37156899999999998</v>
      </c>
      <c r="H135" s="2">
        <v>1.3147699999999999E-6</v>
      </c>
      <c r="J135">
        <v>0.37156899999999998</v>
      </c>
      <c r="K135" s="2">
        <v>6.2182400000000005E-7</v>
      </c>
      <c r="M135">
        <v>0.37156899999999998</v>
      </c>
      <c r="N135" s="2">
        <v>1.0288499999999999E-6</v>
      </c>
      <c r="P135">
        <v>0.37156899999999998</v>
      </c>
      <c r="Q135" s="2">
        <v>1.59586E-6</v>
      </c>
      <c r="T135" s="2"/>
      <c r="W135" s="2"/>
      <c r="Z135" s="2"/>
      <c r="AC135" s="2"/>
      <c r="AF135" s="2"/>
    </row>
    <row r="136" spans="1:32" x14ac:dyDescent="0.3">
      <c r="A136">
        <v>0.37446299999999999</v>
      </c>
      <c r="B136" s="2">
        <v>1.03356E-4</v>
      </c>
      <c r="D136">
        <v>0.37446299999999999</v>
      </c>
      <c r="E136" s="2">
        <v>2.0510999999999999E-4</v>
      </c>
      <c r="G136">
        <v>0.37446299999999999</v>
      </c>
      <c r="H136" s="2">
        <v>1.3231399999999999E-6</v>
      </c>
      <c r="J136">
        <v>0.37446299999999999</v>
      </c>
      <c r="K136" s="2">
        <v>6.2502600000000003E-7</v>
      </c>
      <c r="M136">
        <v>0.37446299999999999</v>
      </c>
      <c r="N136" s="2">
        <v>1.02392E-6</v>
      </c>
      <c r="P136">
        <v>0.37446299999999999</v>
      </c>
      <c r="Q136" s="2">
        <v>1.5837899999999999E-6</v>
      </c>
      <c r="T136" s="2"/>
      <c r="W136" s="2"/>
      <c r="Z136" s="2"/>
      <c r="AC136" s="2"/>
      <c r="AF136" s="2"/>
    </row>
    <row r="137" spans="1:32" x14ac:dyDescent="0.3">
      <c r="A137">
        <v>0.377357</v>
      </c>
      <c r="B137" s="2">
        <v>1.10763E-4</v>
      </c>
      <c r="D137">
        <v>0.377357</v>
      </c>
      <c r="E137" s="2">
        <v>2.09194E-4</v>
      </c>
      <c r="G137">
        <v>0.377357</v>
      </c>
      <c r="H137" s="2">
        <v>1.33152E-6</v>
      </c>
      <c r="J137">
        <v>0.377357</v>
      </c>
      <c r="K137" s="2">
        <v>6.2819000000000002E-7</v>
      </c>
      <c r="M137">
        <v>0.377357</v>
      </c>
      <c r="N137" s="2">
        <v>1.0193900000000001E-6</v>
      </c>
      <c r="P137">
        <v>0.377357</v>
      </c>
      <c r="Q137" s="2">
        <v>1.57336E-6</v>
      </c>
      <c r="T137" s="2"/>
      <c r="W137" s="2"/>
      <c r="Z137" s="2"/>
      <c r="AC137" s="2"/>
      <c r="AF137" s="2"/>
    </row>
    <row r="138" spans="1:32" x14ac:dyDescent="0.3">
      <c r="A138">
        <v>0.38025100000000001</v>
      </c>
      <c r="B138" s="2">
        <v>1.2266999999999999E-4</v>
      </c>
      <c r="D138">
        <v>0.38025100000000001</v>
      </c>
      <c r="E138" s="2">
        <v>2.2041500000000001E-4</v>
      </c>
      <c r="G138">
        <v>0.38025100000000001</v>
      </c>
      <c r="H138" s="2">
        <v>1.3397700000000001E-6</v>
      </c>
      <c r="J138">
        <v>0.38025100000000001</v>
      </c>
      <c r="K138" s="2">
        <v>6.3129899999999997E-7</v>
      </c>
      <c r="M138">
        <v>0.38025100000000001</v>
      </c>
      <c r="N138" s="2">
        <v>1.01523E-6</v>
      </c>
      <c r="P138">
        <v>0.38025100000000001</v>
      </c>
      <c r="Q138" s="2">
        <v>1.56463E-6</v>
      </c>
      <c r="T138" s="2"/>
      <c r="W138" s="2"/>
      <c r="Z138" s="2"/>
      <c r="AC138" s="2"/>
      <c r="AF138" s="2"/>
    </row>
    <row r="139" spans="1:32" x14ac:dyDescent="0.3">
      <c r="A139">
        <v>0.38314500000000001</v>
      </c>
      <c r="B139" s="2">
        <v>1.34201E-4</v>
      </c>
      <c r="D139">
        <v>0.38314500000000001</v>
      </c>
      <c r="E139" s="2">
        <v>2.35341E-4</v>
      </c>
      <c r="G139">
        <v>0.38314500000000001</v>
      </c>
      <c r="H139" s="2">
        <v>1.34822E-6</v>
      </c>
      <c r="J139">
        <v>0.38314500000000001</v>
      </c>
      <c r="K139" s="2">
        <v>6.3433200000000004E-7</v>
      </c>
      <c r="M139">
        <v>0.38314500000000001</v>
      </c>
      <c r="N139" s="2">
        <v>1.0114E-6</v>
      </c>
      <c r="P139">
        <v>0.38314500000000001</v>
      </c>
      <c r="Q139" s="2">
        <v>1.5576299999999999E-6</v>
      </c>
      <c r="T139" s="2"/>
      <c r="W139" s="2"/>
      <c r="Z139" s="2"/>
      <c r="AC139" s="2"/>
      <c r="AF139" s="2"/>
    </row>
    <row r="140" spans="1:32" x14ac:dyDescent="0.3">
      <c r="A140">
        <v>0.38603900000000002</v>
      </c>
      <c r="B140" s="2">
        <v>1.4489099999999999E-4</v>
      </c>
      <c r="D140">
        <v>0.38603900000000002</v>
      </c>
      <c r="E140" s="2">
        <v>2.52499E-4</v>
      </c>
      <c r="G140">
        <v>0.38603900000000002</v>
      </c>
      <c r="H140" s="2">
        <v>1.35719E-6</v>
      </c>
      <c r="J140">
        <v>0.38603900000000002</v>
      </c>
      <c r="K140" s="2">
        <v>6.3725999999999998E-7</v>
      </c>
      <c r="M140">
        <v>0.38603900000000002</v>
      </c>
      <c r="N140" s="2">
        <v>1.0078999999999999E-6</v>
      </c>
      <c r="P140">
        <v>0.38603900000000002</v>
      </c>
      <c r="Q140" s="2">
        <v>1.5523599999999999E-6</v>
      </c>
      <c r="T140" s="2"/>
      <c r="W140" s="2"/>
      <c r="Z140" s="2"/>
      <c r="AC140" s="2"/>
      <c r="AF140" s="2"/>
    </row>
    <row r="141" spans="1:32" x14ac:dyDescent="0.3">
      <c r="A141">
        <v>0.388932</v>
      </c>
      <c r="B141" s="2">
        <v>1.4971E-4</v>
      </c>
      <c r="D141">
        <v>0.388932</v>
      </c>
      <c r="E141" s="2">
        <v>2.81737E-4</v>
      </c>
      <c r="G141">
        <v>0.388932</v>
      </c>
      <c r="H141" s="2">
        <v>1.36648E-6</v>
      </c>
      <c r="J141">
        <v>0.388932</v>
      </c>
      <c r="K141" s="2">
        <v>6.4003699999999998E-7</v>
      </c>
      <c r="M141">
        <v>0.388932</v>
      </c>
      <c r="N141" s="2">
        <v>1.00468E-6</v>
      </c>
      <c r="P141">
        <v>0.388932</v>
      </c>
      <c r="Q141" s="2">
        <v>1.54882E-6</v>
      </c>
      <c r="T141" s="2"/>
      <c r="W141" s="2"/>
      <c r="Z141" s="2"/>
      <c r="AC141" s="2"/>
      <c r="AF141" s="2"/>
    </row>
    <row r="142" spans="1:32" x14ac:dyDescent="0.3">
      <c r="A142">
        <v>0.39182600000000001</v>
      </c>
      <c r="B142" s="2">
        <v>1.49462E-4</v>
      </c>
      <c r="D142">
        <v>0.39182600000000001</v>
      </c>
      <c r="E142" s="2">
        <v>3.1769900000000001E-4</v>
      </c>
      <c r="G142">
        <v>0.39182600000000001</v>
      </c>
      <c r="H142" s="2">
        <v>1.376E-6</v>
      </c>
      <c r="J142">
        <v>0.39182600000000001</v>
      </c>
      <c r="K142" s="2">
        <v>6.4260699999999998E-7</v>
      </c>
      <c r="M142">
        <v>0.39182600000000001</v>
      </c>
      <c r="N142" s="2">
        <v>1.0017000000000001E-6</v>
      </c>
      <c r="P142">
        <v>0.39182600000000001</v>
      </c>
      <c r="Q142" s="2">
        <v>1.547E-6</v>
      </c>
      <c r="T142" s="2"/>
      <c r="W142" s="2"/>
      <c r="Z142" s="2"/>
      <c r="AC142" s="2"/>
      <c r="AF142" s="2"/>
    </row>
    <row r="143" spans="1:32" x14ac:dyDescent="0.3">
      <c r="A143">
        <v>0.39472000000000002</v>
      </c>
      <c r="B143" s="2">
        <v>1.6228400000000001E-4</v>
      </c>
      <c r="D143">
        <v>0.39472000000000002</v>
      </c>
      <c r="E143" s="2">
        <v>3.46671E-4</v>
      </c>
      <c r="G143">
        <v>0.39472000000000002</v>
      </c>
      <c r="H143" s="2">
        <v>1.3856999999999999E-6</v>
      </c>
      <c r="J143">
        <v>0.39472000000000002</v>
      </c>
      <c r="K143" s="2">
        <v>6.4489800000000001E-7</v>
      </c>
      <c r="M143">
        <v>0.39472000000000002</v>
      </c>
      <c r="N143" s="2">
        <v>9.9893700000000005E-7</v>
      </c>
      <c r="P143">
        <v>0.39472000000000002</v>
      </c>
      <c r="Q143" s="2">
        <v>1.547E-6</v>
      </c>
      <c r="T143" s="2"/>
      <c r="W143" s="2"/>
      <c r="Z143" s="2"/>
      <c r="AC143" s="2"/>
      <c r="AF143" s="2"/>
    </row>
    <row r="144" spans="1:32" x14ac:dyDescent="0.3">
      <c r="A144">
        <v>0.39761400000000002</v>
      </c>
      <c r="B144" s="2">
        <v>1.8907700000000001E-4</v>
      </c>
      <c r="D144">
        <v>0.39761400000000002</v>
      </c>
      <c r="E144" s="2">
        <v>3.7262999999999999E-4</v>
      </c>
      <c r="G144">
        <v>0.39761400000000002</v>
      </c>
      <c r="H144" s="2">
        <v>1.3954400000000001E-6</v>
      </c>
      <c r="J144">
        <v>0.39761400000000002</v>
      </c>
      <c r="K144" s="2">
        <v>6.4682000000000002E-7</v>
      </c>
      <c r="M144">
        <v>0.39761400000000002</v>
      </c>
      <c r="N144" s="2">
        <v>9.9631699999999993E-7</v>
      </c>
      <c r="P144">
        <v>0.39761400000000002</v>
      </c>
      <c r="Q144" s="2">
        <v>1.54803E-6</v>
      </c>
      <c r="T144" s="2"/>
      <c r="W144" s="2"/>
      <c r="Z144" s="2"/>
      <c r="AC144" s="2"/>
      <c r="AF144" s="2"/>
    </row>
    <row r="145" spans="1:32" x14ac:dyDescent="0.3">
      <c r="A145">
        <v>0.40050799999999998</v>
      </c>
      <c r="B145" s="2">
        <v>2.15644E-4</v>
      </c>
      <c r="D145">
        <v>0.40050799999999998</v>
      </c>
      <c r="E145" s="2">
        <v>3.9785299999999999E-4</v>
      </c>
      <c r="G145">
        <v>0.40050799999999998</v>
      </c>
      <c r="H145" s="2">
        <v>1.4049399999999999E-6</v>
      </c>
      <c r="J145">
        <v>0.40050799999999998</v>
      </c>
      <c r="K145" s="2">
        <v>6.4825500000000003E-7</v>
      </c>
      <c r="M145">
        <v>0.40050799999999998</v>
      </c>
      <c r="N145" s="2">
        <v>9.9377199999999999E-7</v>
      </c>
      <c r="P145">
        <v>0.40050799999999998</v>
      </c>
      <c r="Q145" s="2">
        <v>1.54925E-6</v>
      </c>
      <c r="T145" s="2"/>
      <c r="W145" s="2"/>
      <c r="Z145" s="2"/>
      <c r="AC145" s="2"/>
      <c r="AF145" s="2"/>
    </row>
    <row r="146" spans="1:32" x14ac:dyDescent="0.3">
      <c r="A146">
        <v>0.40340199999999998</v>
      </c>
      <c r="B146" s="2">
        <v>2.4871600000000001E-4</v>
      </c>
      <c r="D146">
        <v>0.40340199999999998</v>
      </c>
      <c r="E146" s="2">
        <v>4.18687E-4</v>
      </c>
      <c r="G146">
        <v>0.40340199999999998</v>
      </c>
      <c r="H146" s="2">
        <v>1.41404E-6</v>
      </c>
      <c r="J146">
        <v>0.40340199999999998</v>
      </c>
      <c r="K146" s="2">
        <v>6.4909599999999995E-7</v>
      </c>
      <c r="M146">
        <v>0.40340199999999998</v>
      </c>
      <c r="N146" s="2">
        <v>9.9124599999999993E-7</v>
      </c>
      <c r="P146">
        <v>0.40340199999999998</v>
      </c>
      <c r="Q146" s="2">
        <v>1.5506100000000001E-6</v>
      </c>
      <c r="T146" s="2"/>
      <c r="W146" s="2"/>
      <c r="Z146" s="2"/>
      <c r="AC146" s="2"/>
      <c r="AF146" s="2"/>
    </row>
    <row r="147" spans="1:32" x14ac:dyDescent="0.3">
      <c r="A147">
        <v>0.40340199999999998</v>
      </c>
      <c r="B147" s="2">
        <v>2.4871600000000001E-4</v>
      </c>
      <c r="D147">
        <v>0.40340199999999998</v>
      </c>
      <c r="E147" s="2">
        <v>4.18687E-4</v>
      </c>
      <c r="G147">
        <v>0.40340199999999998</v>
      </c>
      <c r="H147" s="2">
        <v>1.41404E-6</v>
      </c>
      <c r="J147">
        <v>0.40340199999999998</v>
      </c>
      <c r="K147" s="2">
        <v>6.4909599999999995E-7</v>
      </c>
      <c r="M147">
        <v>0.40340199999999998</v>
      </c>
      <c r="N147" s="2">
        <v>9.9124599999999993E-7</v>
      </c>
      <c r="P147">
        <v>0.40340199999999998</v>
      </c>
      <c r="Q147" s="2">
        <v>1.5506100000000001E-6</v>
      </c>
      <c r="T147" s="2"/>
      <c r="W147" s="2"/>
      <c r="Z147" s="2"/>
      <c r="AC147" s="2"/>
      <c r="AF147" s="2"/>
    </row>
    <row r="148" spans="1:32" x14ac:dyDescent="0.3">
      <c r="A148">
        <v>0.40629599999999999</v>
      </c>
      <c r="B148" s="2">
        <v>2.8870000000000002E-4</v>
      </c>
      <c r="D148">
        <v>0.40629599999999999</v>
      </c>
      <c r="E148" s="2">
        <v>4.4318899999999997E-4</v>
      </c>
      <c r="G148">
        <v>0.40629599999999999</v>
      </c>
      <c r="H148" s="2">
        <v>1.4226999999999999E-6</v>
      </c>
      <c r="J148">
        <v>0.40629599999999999</v>
      </c>
      <c r="K148" s="2">
        <v>6.4959599999999999E-7</v>
      </c>
      <c r="M148">
        <v>0.40629599999999999</v>
      </c>
      <c r="N148" s="2">
        <v>9.8869600000000005E-7</v>
      </c>
      <c r="P148">
        <v>0.40629599999999999</v>
      </c>
      <c r="Q148" s="2">
        <v>1.55162E-6</v>
      </c>
      <c r="T148" s="2"/>
      <c r="W148" s="2"/>
      <c r="Z148" s="2"/>
      <c r="AC148" s="2"/>
      <c r="AF148" s="2"/>
    </row>
    <row r="149" spans="1:32" x14ac:dyDescent="0.3">
      <c r="A149">
        <v>0.40919</v>
      </c>
      <c r="B149" s="2">
        <v>3.22171E-4</v>
      </c>
      <c r="D149">
        <v>0.40919</v>
      </c>
      <c r="E149" s="2">
        <v>4.7000399999999999E-4</v>
      </c>
      <c r="G149">
        <v>0.40919</v>
      </c>
      <c r="H149" s="2">
        <v>1.43095E-6</v>
      </c>
      <c r="J149">
        <v>0.40919</v>
      </c>
      <c r="K149" s="2">
        <v>6.5001500000000001E-7</v>
      </c>
      <c r="M149">
        <v>0.40919</v>
      </c>
      <c r="N149" s="2">
        <v>9.8608499999999998E-7</v>
      </c>
      <c r="P149">
        <v>0.40919</v>
      </c>
      <c r="Q149" s="2">
        <v>1.55182E-6</v>
      </c>
      <c r="T149" s="2"/>
      <c r="W149" s="2"/>
      <c r="Z149" s="2"/>
      <c r="AC149" s="2"/>
      <c r="AF149" s="2"/>
    </row>
    <row r="150" spans="1:32" x14ac:dyDescent="0.3">
      <c r="A150">
        <v>0.41208400000000001</v>
      </c>
      <c r="B150" s="2">
        <v>3.4973099999999999E-4</v>
      </c>
      <c r="D150">
        <v>0.41208400000000001</v>
      </c>
      <c r="E150" s="2">
        <v>4.9786800000000005E-4</v>
      </c>
      <c r="G150">
        <v>0.41208400000000001</v>
      </c>
      <c r="H150" s="2">
        <v>1.43875E-6</v>
      </c>
      <c r="J150">
        <v>0.41208400000000001</v>
      </c>
      <c r="K150" s="2">
        <v>6.5045399999999996E-7</v>
      </c>
      <c r="M150">
        <v>0.41208400000000001</v>
      </c>
      <c r="N150" s="2">
        <v>9.8338800000000007E-7</v>
      </c>
      <c r="P150">
        <v>0.41208400000000001</v>
      </c>
      <c r="Q150" s="2">
        <v>1.5510400000000001E-6</v>
      </c>
      <c r="T150" s="2"/>
      <c r="W150" s="2"/>
      <c r="Z150" s="2"/>
      <c r="AC150" s="2"/>
      <c r="AF150" s="2"/>
    </row>
    <row r="151" spans="1:32" x14ac:dyDescent="0.3">
      <c r="A151">
        <v>0.41497699999999998</v>
      </c>
      <c r="B151" s="2">
        <v>3.7342300000000001E-4</v>
      </c>
      <c r="D151">
        <v>0.41497699999999998</v>
      </c>
      <c r="E151" s="2">
        <v>5.3364799999999996E-4</v>
      </c>
      <c r="G151">
        <v>0.41497699999999998</v>
      </c>
      <c r="H151" s="2">
        <v>1.4460800000000001E-6</v>
      </c>
      <c r="J151">
        <v>0.41497699999999998</v>
      </c>
      <c r="K151" s="2">
        <v>6.5101499999999998E-7</v>
      </c>
      <c r="M151">
        <v>0.41497699999999998</v>
      </c>
      <c r="N151" s="2">
        <v>9.8055600000000004E-7</v>
      </c>
      <c r="P151">
        <v>0.41497699999999998</v>
      </c>
      <c r="Q151" s="2">
        <v>1.5491900000000001E-6</v>
      </c>
      <c r="T151" s="2"/>
      <c r="W151" s="2"/>
      <c r="Z151" s="2"/>
      <c r="AC151" s="2"/>
      <c r="AF151" s="2"/>
    </row>
    <row r="152" spans="1:32" x14ac:dyDescent="0.3">
      <c r="A152">
        <v>0.41787099999999999</v>
      </c>
      <c r="B152" s="2">
        <v>3.9343499999999998E-4</v>
      </c>
      <c r="D152">
        <v>0.41787099999999999</v>
      </c>
      <c r="E152" s="2">
        <v>5.7633700000000001E-4</v>
      </c>
      <c r="G152">
        <v>0.41787099999999999</v>
      </c>
      <c r="H152" s="2">
        <v>1.45295E-6</v>
      </c>
      <c r="J152">
        <v>0.41787099999999999</v>
      </c>
      <c r="K152" s="2">
        <v>6.5166900000000004E-7</v>
      </c>
      <c r="M152">
        <v>0.41787099999999999</v>
      </c>
      <c r="N152" s="2">
        <v>9.775439999999999E-7</v>
      </c>
      <c r="P152">
        <v>0.41787099999999999</v>
      </c>
      <c r="Q152" s="2">
        <v>1.5462300000000001E-6</v>
      </c>
      <c r="T152" s="2"/>
      <c r="W152" s="2"/>
      <c r="Z152" s="2"/>
      <c r="AC152" s="2"/>
      <c r="AF152" s="2"/>
    </row>
    <row r="153" spans="1:32" x14ac:dyDescent="0.3">
      <c r="A153">
        <v>0.420765</v>
      </c>
      <c r="B153" s="2">
        <v>4.1436199999999999E-4</v>
      </c>
      <c r="D153">
        <v>0.420765</v>
      </c>
      <c r="E153" s="2">
        <v>6.2175700000000002E-4</v>
      </c>
      <c r="G153">
        <v>0.420765</v>
      </c>
      <c r="H153" s="2">
        <v>1.4593200000000001E-6</v>
      </c>
      <c r="J153">
        <v>0.420765</v>
      </c>
      <c r="K153" s="2">
        <v>6.5239300000000001E-7</v>
      </c>
      <c r="M153">
        <v>0.420765</v>
      </c>
      <c r="N153" s="2">
        <v>9.7446400000000001E-7</v>
      </c>
      <c r="P153">
        <v>0.420765</v>
      </c>
      <c r="Q153" s="2">
        <v>1.54213E-6</v>
      </c>
      <c r="T153" s="2"/>
      <c r="W153" s="2"/>
      <c r="Z153" s="2"/>
      <c r="AC153" s="2"/>
      <c r="AF153" s="2"/>
    </row>
    <row r="154" spans="1:32" x14ac:dyDescent="0.3">
      <c r="A154">
        <v>0.42365900000000001</v>
      </c>
      <c r="B154" s="2">
        <v>4.3503699999999999E-4</v>
      </c>
      <c r="D154">
        <v>0.42365900000000001</v>
      </c>
      <c r="E154" s="2">
        <v>6.6651299999999998E-4</v>
      </c>
      <c r="G154">
        <v>0.42365900000000001</v>
      </c>
      <c r="H154" s="2">
        <v>1.4660100000000001E-6</v>
      </c>
      <c r="J154">
        <v>0.42365900000000001</v>
      </c>
      <c r="K154" s="2">
        <v>6.5316800000000002E-7</v>
      </c>
      <c r="M154">
        <v>0.42365900000000001</v>
      </c>
      <c r="N154" s="2">
        <v>9.7144300000000005E-7</v>
      </c>
      <c r="P154">
        <v>0.42365900000000001</v>
      </c>
      <c r="Q154" s="2">
        <v>1.5368700000000001E-6</v>
      </c>
      <c r="T154" s="2"/>
      <c r="W154" s="2"/>
      <c r="Z154" s="2"/>
      <c r="AC154" s="2"/>
      <c r="AF154" s="2"/>
    </row>
    <row r="155" spans="1:32" x14ac:dyDescent="0.3">
      <c r="A155">
        <v>0.42655300000000002</v>
      </c>
      <c r="B155" s="2">
        <v>4.5919199999999998E-4</v>
      </c>
      <c r="D155">
        <v>0.42655300000000002</v>
      </c>
      <c r="E155" s="2">
        <v>7.0649600000000003E-4</v>
      </c>
      <c r="G155">
        <v>0.42655300000000002</v>
      </c>
      <c r="H155" s="2">
        <v>1.4738599999999999E-6</v>
      </c>
      <c r="J155">
        <v>0.42655300000000002</v>
      </c>
      <c r="K155" s="2">
        <v>6.5397999999999998E-7</v>
      </c>
      <c r="M155">
        <v>0.42655300000000002</v>
      </c>
      <c r="N155" s="2">
        <v>9.6847199999999999E-7</v>
      </c>
      <c r="P155">
        <v>0.42655300000000002</v>
      </c>
      <c r="Q155" s="2">
        <v>1.53047E-6</v>
      </c>
      <c r="T155" s="2"/>
      <c r="W155" s="2"/>
      <c r="Z155" s="2"/>
      <c r="AC155" s="2"/>
      <c r="AF155" s="2"/>
    </row>
    <row r="156" spans="1:32" x14ac:dyDescent="0.3">
      <c r="A156">
        <v>0.42944700000000002</v>
      </c>
      <c r="B156" s="2">
        <v>4.85484E-4</v>
      </c>
      <c r="D156">
        <v>0.42944700000000002</v>
      </c>
      <c r="E156" s="2">
        <v>7.3720100000000005E-4</v>
      </c>
      <c r="G156">
        <v>0.42944700000000002</v>
      </c>
      <c r="H156" s="2">
        <v>1.4827499999999999E-6</v>
      </c>
      <c r="J156">
        <v>0.42944700000000002</v>
      </c>
      <c r="K156" s="2">
        <v>6.5482200000000004E-7</v>
      </c>
      <c r="M156">
        <v>0.42944700000000002</v>
      </c>
      <c r="N156" s="2">
        <v>9.6555399999999991E-7</v>
      </c>
      <c r="P156">
        <v>0.42944700000000002</v>
      </c>
      <c r="Q156" s="2">
        <v>1.52292E-6</v>
      </c>
      <c r="T156" s="2"/>
      <c r="W156" s="2"/>
      <c r="Z156" s="2"/>
      <c r="AC156" s="2"/>
      <c r="AF156" s="2"/>
    </row>
    <row r="157" spans="1:32" x14ac:dyDescent="0.3">
      <c r="A157">
        <v>0.43234099999999998</v>
      </c>
      <c r="B157" s="2">
        <v>5.1061599999999998E-4</v>
      </c>
      <c r="D157">
        <v>0.43234099999999998</v>
      </c>
      <c r="E157" s="2">
        <v>7.56265E-4</v>
      </c>
      <c r="G157">
        <v>0.43234099999999998</v>
      </c>
      <c r="H157" s="2">
        <v>1.4925300000000001E-6</v>
      </c>
      <c r="J157">
        <v>0.43234099999999998</v>
      </c>
      <c r="K157" s="2">
        <v>6.5569600000000002E-7</v>
      </c>
      <c r="M157">
        <v>0.43234099999999998</v>
      </c>
      <c r="N157" s="2">
        <v>9.6269399999999995E-7</v>
      </c>
      <c r="P157">
        <v>0.43234099999999998</v>
      </c>
      <c r="Q157" s="2">
        <v>1.51449E-6</v>
      </c>
      <c r="T157" s="2"/>
      <c r="W157" s="2"/>
      <c r="Z157" s="2"/>
      <c r="AC157" s="2"/>
      <c r="AF157" s="2"/>
    </row>
    <row r="158" spans="1:32" x14ac:dyDescent="0.3">
      <c r="A158">
        <v>0.43523499999999998</v>
      </c>
      <c r="B158" s="2">
        <v>5.4175200000000005E-4</v>
      </c>
      <c r="D158">
        <v>0.43523499999999998</v>
      </c>
      <c r="E158" s="2">
        <v>7.6179600000000002E-4</v>
      </c>
      <c r="G158">
        <v>0.43523499999999998</v>
      </c>
      <c r="H158" s="2">
        <v>1.50312E-6</v>
      </c>
      <c r="J158">
        <v>0.43523499999999998</v>
      </c>
      <c r="K158" s="2">
        <v>6.5660500000000002E-7</v>
      </c>
      <c r="M158">
        <v>0.43523499999999998</v>
      </c>
      <c r="N158" s="2">
        <v>9.5990099999999993E-7</v>
      </c>
      <c r="P158">
        <v>0.43523499999999998</v>
      </c>
      <c r="Q158" s="2">
        <v>1.5055E-6</v>
      </c>
      <c r="T158" s="2"/>
      <c r="W158" s="2"/>
      <c r="Z158" s="2"/>
      <c r="AC158" s="2"/>
      <c r="AF158" s="2"/>
    </row>
    <row r="159" spans="1:32" x14ac:dyDescent="0.3">
      <c r="A159">
        <v>0.43812899999999999</v>
      </c>
      <c r="B159" s="2">
        <v>5.7329500000000003E-4</v>
      </c>
      <c r="D159">
        <v>0.43812899999999999</v>
      </c>
      <c r="E159" s="2">
        <v>7.5667099999999999E-4</v>
      </c>
      <c r="G159">
        <v>0.43812899999999999</v>
      </c>
      <c r="H159" s="2">
        <v>1.5146300000000001E-6</v>
      </c>
      <c r="J159">
        <v>0.43812899999999999</v>
      </c>
      <c r="K159" s="2">
        <v>6.5755300000000004E-7</v>
      </c>
      <c r="M159">
        <v>0.43812899999999999</v>
      </c>
      <c r="N159" s="2">
        <v>9.5718300000000008E-7</v>
      </c>
      <c r="P159">
        <v>0.43812899999999999</v>
      </c>
      <c r="Q159" s="2">
        <v>1.4960299999999999E-6</v>
      </c>
      <c r="T159" s="2"/>
      <c r="W159" s="2"/>
      <c r="Z159" s="2"/>
      <c r="AC159" s="2"/>
      <c r="AF159" s="2"/>
    </row>
    <row r="160" spans="1:32" x14ac:dyDescent="0.3">
      <c r="A160">
        <v>0.441023</v>
      </c>
      <c r="B160" s="2">
        <v>6.0059600000000001E-4</v>
      </c>
      <c r="D160">
        <v>0.441023</v>
      </c>
      <c r="E160" s="2">
        <v>7.4426600000000005E-4</v>
      </c>
      <c r="G160">
        <v>0.441023</v>
      </c>
      <c r="H160" s="2">
        <v>1.5271899999999999E-6</v>
      </c>
      <c r="J160">
        <v>0.441023</v>
      </c>
      <c r="K160" s="2">
        <v>6.5853400000000001E-7</v>
      </c>
      <c r="M160">
        <v>0.441023</v>
      </c>
      <c r="N160" s="2">
        <v>9.5454699999999995E-7</v>
      </c>
      <c r="P160">
        <v>0.441023</v>
      </c>
      <c r="Q160" s="2">
        <v>1.48616E-6</v>
      </c>
      <c r="T160" s="2"/>
      <c r="W160" s="2"/>
      <c r="Z160" s="2"/>
      <c r="AC160" s="2"/>
      <c r="AF160" s="2"/>
    </row>
    <row r="161" spans="1:32" x14ac:dyDescent="0.3">
      <c r="A161">
        <v>0.44391599999999998</v>
      </c>
      <c r="B161" s="2">
        <v>6.2315799999999996E-4</v>
      </c>
      <c r="D161">
        <v>0.44391599999999998</v>
      </c>
      <c r="E161" s="2">
        <v>7.2475000000000003E-4</v>
      </c>
      <c r="G161">
        <v>0.44391599999999998</v>
      </c>
      <c r="H161" s="2">
        <v>1.5404999999999999E-6</v>
      </c>
      <c r="J161">
        <v>0.44391599999999998</v>
      </c>
      <c r="K161" s="2">
        <v>6.5953699999999996E-7</v>
      </c>
      <c r="M161">
        <v>0.44391599999999998</v>
      </c>
      <c r="N161" s="2">
        <v>9.5199999999999995E-7</v>
      </c>
      <c r="P161">
        <v>0.44391599999999998</v>
      </c>
      <c r="Q161" s="2">
        <v>1.47598E-6</v>
      </c>
      <c r="T161" s="2"/>
      <c r="W161" s="2"/>
      <c r="Z161" s="2"/>
      <c r="AC161" s="2"/>
      <c r="AF161" s="2"/>
    </row>
    <row r="162" spans="1:32" x14ac:dyDescent="0.3">
      <c r="A162">
        <v>0.44680999999999998</v>
      </c>
      <c r="B162" s="2">
        <v>6.3962199999999996E-4</v>
      </c>
      <c r="D162">
        <v>0.44680999999999998</v>
      </c>
      <c r="E162" s="2">
        <v>6.9990899999999997E-4</v>
      </c>
      <c r="G162">
        <v>0.44680999999999998</v>
      </c>
      <c r="H162" s="2">
        <v>1.55426E-6</v>
      </c>
      <c r="J162">
        <v>0.44680999999999998</v>
      </c>
      <c r="K162" s="2">
        <v>6.60555E-7</v>
      </c>
      <c r="M162">
        <v>0.44680999999999998</v>
      </c>
      <c r="N162" s="2">
        <v>9.4954100000000005E-7</v>
      </c>
      <c r="P162">
        <v>0.44680999999999998</v>
      </c>
      <c r="Q162" s="2">
        <v>1.4655599999999999E-6</v>
      </c>
      <c r="T162" s="2"/>
      <c r="W162" s="2"/>
      <c r="Z162" s="2"/>
      <c r="AC162" s="2"/>
      <c r="AF162" s="2"/>
    </row>
    <row r="163" spans="1:32" x14ac:dyDescent="0.3">
      <c r="A163">
        <v>0.44970399999999999</v>
      </c>
      <c r="B163" s="2">
        <v>6.4923699999999999E-4</v>
      </c>
      <c r="D163">
        <v>0.44970399999999999</v>
      </c>
      <c r="E163" s="2">
        <v>6.7205300000000004E-4</v>
      </c>
      <c r="G163">
        <v>0.44970399999999999</v>
      </c>
      <c r="H163" s="2">
        <v>1.5685600000000001E-6</v>
      </c>
      <c r="J163">
        <v>0.44970399999999999</v>
      </c>
      <c r="K163" s="2">
        <v>6.6158199999999997E-7</v>
      </c>
      <c r="M163">
        <v>0.44970399999999999</v>
      </c>
      <c r="N163" s="2">
        <v>9.4716300000000005E-7</v>
      </c>
      <c r="P163">
        <v>0.44970399999999999</v>
      </c>
      <c r="Q163" s="2">
        <v>1.45496E-6</v>
      </c>
      <c r="T163" s="2"/>
      <c r="W163" s="2"/>
      <c r="Z163" s="2"/>
      <c r="AC163" s="2"/>
      <c r="AF163" s="2"/>
    </row>
    <row r="164" spans="1:32" x14ac:dyDescent="0.3">
      <c r="A164">
        <v>0.452598</v>
      </c>
      <c r="B164" s="2">
        <v>6.5039899999999996E-4</v>
      </c>
      <c r="D164">
        <v>0.452598</v>
      </c>
      <c r="E164" s="2">
        <v>6.4227999999999996E-4</v>
      </c>
      <c r="G164">
        <v>0.452598</v>
      </c>
      <c r="H164" s="2">
        <v>1.5833900000000001E-6</v>
      </c>
      <c r="J164">
        <v>0.452598</v>
      </c>
      <c r="K164" s="2">
        <v>6.6260999999999998E-7</v>
      </c>
      <c r="M164">
        <v>0.452598</v>
      </c>
      <c r="N164" s="2">
        <v>9.4485499999999997E-7</v>
      </c>
      <c r="P164">
        <v>0.452598</v>
      </c>
      <c r="Q164" s="2">
        <v>1.44426E-6</v>
      </c>
      <c r="T164" s="2"/>
      <c r="W164" s="2"/>
      <c r="Z164" s="2"/>
      <c r="AC164" s="2"/>
      <c r="AF164" s="2"/>
    </row>
    <row r="165" spans="1:32" x14ac:dyDescent="0.3">
      <c r="A165">
        <v>0.45549200000000001</v>
      </c>
      <c r="B165" s="2">
        <v>6.4292199999999998E-4</v>
      </c>
      <c r="D165">
        <v>0.45549200000000001</v>
      </c>
      <c r="E165" s="2">
        <v>6.0991599999999995E-4</v>
      </c>
      <c r="G165">
        <v>0.45549200000000001</v>
      </c>
      <c r="H165" s="2">
        <v>1.59869E-6</v>
      </c>
      <c r="J165">
        <v>0.45549200000000001</v>
      </c>
      <c r="K165" s="2">
        <v>6.6362400000000001E-7</v>
      </c>
      <c r="M165">
        <v>0.45549200000000001</v>
      </c>
      <c r="N165" s="2">
        <v>9.4261099999999997E-7</v>
      </c>
      <c r="P165">
        <v>0.45549200000000001</v>
      </c>
      <c r="Q165" s="2">
        <v>1.4334999999999999E-6</v>
      </c>
      <c r="T165" s="2"/>
      <c r="W165" s="2"/>
      <c r="Z165" s="2"/>
      <c r="AC165" s="2"/>
      <c r="AF165" s="2"/>
    </row>
    <row r="166" spans="1:32" x14ac:dyDescent="0.3">
      <c r="A166">
        <v>0.45838600000000002</v>
      </c>
      <c r="B166" s="2">
        <v>6.28022E-4</v>
      </c>
      <c r="D166">
        <v>0.45838600000000002</v>
      </c>
      <c r="E166" s="2">
        <v>5.7546300000000002E-4</v>
      </c>
      <c r="G166">
        <v>0.45838600000000002</v>
      </c>
      <c r="H166" s="2">
        <v>1.61441E-6</v>
      </c>
      <c r="J166">
        <v>0.45838600000000002</v>
      </c>
      <c r="K166" s="2">
        <v>6.6459900000000003E-7</v>
      </c>
      <c r="M166">
        <v>0.45838600000000002</v>
      </c>
      <c r="N166" s="2">
        <v>9.4043000000000001E-7</v>
      </c>
      <c r="P166">
        <v>0.45838600000000002</v>
      </c>
      <c r="Q166" s="2">
        <v>1.42271E-6</v>
      </c>
      <c r="T166" s="2"/>
      <c r="W166" s="2"/>
      <c r="Z166" s="2"/>
      <c r="AC166" s="2"/>
      <c r="AF166" s="2"/>
    </row>
    <row r="167" spans="1:32" x14ac:dyDescent="0.3">
      <c r="A167">
        <v>0.46128000000000002</v>
      </c>
      <c r="B167" s="2">
        <v>6.07006E-4</v>
      </c>
      <c r="D167">
        <v>0.46128000000000002</v>
      </c>
      <c r="E167" s="2">
        <v>5.4147400000000001E-4</v>
      </c>
      <c r="G167">
        <v>0.46128000000000002</v>
      </c>
      <c r="H167" s="2">
        <v>1.63052E-6</v>
      </c>
      <c r="J167">
        <v>0.46128000000000002</v>
      </c>
      <c r="K167" s="2">
        <v>6.6548999999999996E-7</v>
      </c>
      <c r="M167">
        <v>0.46128000000000002</v>
      </c>
      <c r="N167" s="2">
        <v>9.3830799999999999E-7</v>
      </c>
      <c r="P167">
        <v>0.46128000000000002</v>
      </c>
      <c r="Q167" s="2">
        <v>1.4119199999999999E-6</v>
      </c>
      <c r="T167" s="2"/>
      <c r="W167" s="2"/>
      <c r="Z167" s="2"/>
      <c r="AC167" s="2"/>
      <c r="AF167" s="2"/>
    </row>
    <row r="168" spans="1:32" x14ac:dyDescent="0.3">
      <c r="A168">
        <v>0.46417399999999998</v>
      </c>
      <c r="B168" s="2">
        <v>5.8231799999999996E-4</v>
      </c>
      <c r="D168">
        <v>0.46417399999999998</v>
      </c>
      <c r="E168" s="2">
        <v>5.0930300000000001E-4</v>
      </c>
      <c r="G168">
        <v>0.46417399999999998</v>
      </c>
      <c r="H168" s="2">
        <v>1.6469399999999999E-6</v>
      </c>
      <c r="J168">
        <v>0.46417399999999998</v>
      </c>
      <c r="K168" s="2">
        <v>6.6622600000000005E-7</v>
      </c>
      <c r="M168">
        <v>0.46417399999999998</v>
      </c>
      <c r="N168" s="2">
        <v>9.3629399999999998E-7</v>
      </c>
      <c r="P168">
        <v>0.46417399999999998</v>
      </c>
      <c r="Q168" s="2">
        <v>1.40116E-6</v>
      </c>
      <c r="T168" s="2"/>
      <c r="W168" s="2"/>
      <c r="Z168" s="2"/>
      <c r="AC168" s="2"/>
      <c r="AF168" s="2"/>
    </row>
    <row r="169" spans="1:32" x14ac:dyDescent="0.3">
      <c r="A169">
        <v>0.46706799999999998</v>
      </c>
      <c r="B169" s="2">
        <v>5.5575399999999999E-4</v>
      </c>
      <c r="D169">
        <v>0.46706799999999998</v>
      </c>
      <c r="E169" s="2">
        <v>4.7820399999999998E-4</v>
      </c>
      <c r="G169">
        <v>0.46706799999999998</v>
      </c>
      <c r="H169" s="2">
        <v>1.66362E-6</v>
      </c>
      <c r="J169">
        <v>0.46706799999999998</v>
      </c>
      <c r="K169" s="2">
        <v>6.6671699999999995E-7</v>
      </c>
      <c r="M169">
        <v>0.46706799999999998</v>
      </c>
      <c r="N169" s="2">
        <v>9.3443500000000002E-7</v>
      </c>
      <c r="P169">
        <v>0.46706799999999998</v>
      </c>
      <c r="Q169" s="2">
        <v>1.39045E-6</v>
      </c>
      <c r="T169" s="2"/>
      <c r="W169" s="2"/>
      <c r="Z169" s="2"/>
      <c r="AC169" s="2"/>
      <c r="AF169" s="2"/>
    </row>
    <row r="170" spans="1:32" x14ac:dyDescent="0.3">
      <c r="A170">
        <v>0.46996100000000002</v>
      </c>
      <c r="B170" s="2">
        <v>5.2737900000000002E-4</v>
      </c>
      <c r="D170">
        <v>0.46996100000000002</v>
      </c>
      <c r="E170" s="2">
        <v>4.4695299999999999E-4</v>
      </c>
      <c r="G170">
        <v>0.46996100000000002</v>
      </c>
      <c r="H170" s="2">
        <v>1.6804700000000001E-6</v>
      </c>
      <c r="J170">
        <v>0.46996100000000002</v>
      </c>
      <c r="K170" s="2">
        <v>6.6714699999999996E-7</v>
      </c>
      <c r="M170">
        <v>0.46996100000000002</v>
      </c>
      <c r="N170" s="2">
        <v>9.3271300000000002E-7</v>
      </c>
      <c r="P170">
        <v>0.46996100000000002</v>
      </c>
      <c r="Q170" s="2">
        <v>1.37994E-6</v>
      </c>
      <c r="T170" s="2"/>
      <c r="W170" s="2"/>
      <c r="Z170" s="2"/>
      <c r="AC170" s="2"/>
      <c r="AF170" s="2"/>
    </row>
    <row r="171" spans="1:32" x14ac:dyDescent="0.3">
      <c r="A171">
        <v>0.47285500000000003</v>
      </c>
      <c r="B171" s="2">
        <v>4.9659499999999996E-4</v>
      </c>
      <c r="D171">
        <v>0.47285500000000003</v>
      </c>
      <c r="E171" s="2">
        <v>4.1614400000000002E-4</v>
      </c>
      <c r="G171">
        <v>0.47285500000000003</v>
      </c>
      <c r="H171" s="2">
        <v>1.69742E-6</v>
      </c>
      <c r="J171">
        <v>0.47285500000000003</v>
      </c>
      <c r="K171" s="2">
        <v>6.6777E-7</v>
      </c>
      <c r="M171">
        <v>0.47285500000000003</v>
      </c>
      <c r="N171" s="2">
        <v>9.3109900000000004E-7</v>
      </c>
      <c r="P171">
        <v>0.47285500000000003</v>
      </c>
      <c r="Q171" s="2">
        <v>1.3697500000000001E-6</v>
      </c>
      <c r="T171" s="2"/>
      <c r="W171" s="2"/>
      <c r="Z171" s="2"/>
      <c r="AC171" s="2"/>
      <c r="AF171" s="2"/>
    </row>
    <row r="172" spans="1:32" x14ac:dyDescent="0.3">
      <c r="A172">
        <v>0.47574899999999998</v>
      </c>
      <c r="B172" s="2">
        <v>4.6528599999999998E-4</v>
      </c>
      <c r="D172">
        <v>0.47574899999999998</v>
      </c>
      <c r="E172" s="2">
        <v>3.8655999999999999E-4</v>
      </c>
      <c r="G172">
        <v>0.47574899999999998</v>
      </c>
      <c r="H172" s="2">
        <v>1.7143499999999999E-6</v>
      </c>
      <c r="J172">
        <v>0.47574899999999998</v>
      </c>
      <c r="K172" s="2">
        <v>6.6861999999999996E-7</v>
      </c>
      <c r="M172">
        <v>0.47574899999999998</v>
      </c>
      <c r="N172" s="2">
        <v>9.2957200000000003E-7</v>
      </c>
      <c r="P172">
        <v>0.47574899999999998</v>
      </c>
      <c r="Q172" s="2">
        <v>1.3598600000000001E-6</v>
      </c>
      <c r="T172" s="2"/>
      <c r="W172" s="2"/>
      <c r="Z172" s="2"/>
      <c r="AC172" s="2"/>
      <c r="AF172" s="2"/>
    </row>
    <row r="173" spans="1:32" x14ac:dyDescent="0.3">
      <c r="A173">
        <v>0.47864299999999999</v>
      </c>
      <c r="B173" s="2">
        <v>4.3464399999999998E-4</v>
      </c>
      <c r="D173">
        <v>0.47864299999999999</v>
      </c>
      <c r="E173" s="2">
        <v>3.5838999999999999E-4</v>
      </c>
      <c r="G173">
        <v>0.47864299999999999</v>
      </c>
      <c r="H173" s="2">
        <v>1.7310799999999999E-6</v>
      </c>
      <c r="J173">
        <v>0.47864299999999999</v>
      </c>
      <c r="K173" s="2">
        <v>6.6971200000000003E-7</v>
      </c>
      <c r="M173">
        <v>0.47864299999999999</v>
      </c>
      <c r="N173" s="2">
        <v>9.2815799999999997E-7</v>
      </c>
      <c r="P173">
        <v>0.47864299999999999</v>
      </c>
      <c r="Q173" s="2">
        <v>1.3502400000000001E-6</v>
      </c>
      <c r="T173" s="2"/>
      <c r="W173" s="2"/>
      <c r="Z173" s="2"/>
      <c r="AC173" s="2"/>
      <c r="AF173" s="2"/>
    </row>
    <row r="174" spans="1:32" x14ac:dyDescent="0.3">
      <c r="A174">
        <v>0.48153699999999999</v>
      </c>
      <c r="B174" s="2">
        <v>4.0458300000000003E-4</v>
      </c>
      <c r="D174">
        <v>0.48153699999999999</v>
      </c>
      <c r="E174" s="2">
        <v>3.3168899999999997E-4</v>
      </c>
      <c r="G174">
        <v>0.48153699999999999</v>
      </c>
      <c r="H174" s="2">
        <v>1.74743E-6</v>
      </c>
      <c r="J174">
        <v>0.48153699999999999</v>
      </c>
      <c r="K174" s="2">
        <v>6.71057E-7</v>
      </c>
      <c r="M174">
        <v>0.48153699999999999</v>
      </c>
      <c r="N174" s="2">
        <v>9.26878E-7</v>
      </c>
      <c r="P174">
        <v>0.48153699999999999</v>
      </c>
      <c r="Q174" s="2">
        <v>1.3408599999999999E-6</v>
      </c>
      <c r="T174" s="2"/>
      <c r="W174" s="2"/>
      <c r="Z174" s="2"/>
      <c r="AC174" s="2"/>
      <c r="AF174" s="2"/>
    </row>
    <row r="175" spans="1:32" x14ac:dyDescent="0.3">
      <c r="A175">
        <v>0.484431</v>
      </c>
      <c r="B175" s="2">
        <v>3.7584000000000001E-4</v>
      </c>
      <c r="D175">
        <v>0.484431</v>
      </c>
      <c r="E175" s="2">
        <v>3.0657999999999998E-4</v>
      </c>
      <c r="G175">
        <v>0.484431</v>
      </c>
      <c r="H175" s="2">
        <v>1.7632900000000001E-6</v>
      </c>
      <c r="J175">
        <v>0.484431</v>
      </c>
      <c r="K175" s="2">
        <v>6.7261500000000002E-7</v>
      </c>
      <c r="M175">
        <v>0.484431</v>
      </c>
      <c r="N175" s="2">
        <v>9.2571899999999998E-7</v>
      </c>
      <c r="P175">
        <v>0.484431</v>
      </c>
      <c r="Q175" s="2">
        <v>1.33175E-6</v>
      </c>
      <c r="T175" s="2"/>
      <c r="W175" s="2"/>
      <c r="Z175" s="2"/>
      <c r="AC175" s="2"/>
      <c r="AF175" s="2"/>
    </row>
    <row r="176" spans="1:32" x14ac:dyDescent="0.3">
      <c r="A176">
        <v>0.48732500000000001</v>
      </c>
      <c r="B176" s="2">
        <v>3.4870000000000002E-4</v>
      </c>
      <c r="D176">
        <v>0.48732500000000001</v>
      </c>
      <c r="E176" s="2">
        <v>2.8310999999999999E-4</v>
      </c>
      <c r="G176">
        <v>0.48732500000000001</v>
      </c>
      <c r="H176" s="2">
        <v>1.77854E-6</v>
      </c>
      <c r="J176">
        <v>0.48732500000000001</v>
      </c>
      <c r="K176" s="2">
        <v>6.7427700000000005E-7</v>
      </c>
      <c r="M176">
        <v>0.48732500000000001</v>
      </c>
      <c r="N176" s="2">
        <v>9.2466600000000003E-7</v>
      </c>
      <c r="P176">
        <v>0.48732500000000001</v>
      </c>
      <c r="Q176" s="2">
        <v>1.32289E-6</v>
      </c>
      <c r="T176" s="2"/>
      <c r="W176" s="2"/>
      <c r="Z176" s="2"/>
      <c r="AC176" s="2"/>
      <c r="AF176" s="2"/>
    </row>
    <row r="177" spans="1:32" x14ac:dyDescent="0.3">
      <c r="A177">
        <v>0.49021900000000002</v>
      </c>
      <c r="B177" s="2">
        <v>3.2358000000000002E-4</v>
      </c>
      <c r="D177">
        <v>0.49021900000000002</v>
      </c>
      <c r="E177" s="2">
        <v>2.6117799999999999E-4</v>
      </c>
      <c r="G177">
        <v>0.49021900000000002</v>
      </c>
      <c r="H177" s="2">
        <v>1.793E-6</v>
      </c>
      <c r="J177">
        <v>0.49021900000000002</v>
      </c>
      <c r="K177" s="2">
        <v>6.7599299999999998E-7</v>
      </c>
      <c r="M177">
        <v>0.49021900000000002</v>
      </c>
      <c r="N177" s="2">
        <v>9.23687E-7</v>
      </c>
      <c r="P177">
        <v>0.49021900000000002</v>
      </c>
      <c r="Q177" s="2">
        <v>1.31423E-6</v>
      </c>
      <c r="T177" s="2"/>
      <c r="W177" s="2"/>
      <c r="Z177" s="2"/>
      <c r="AC177" s="2"/>
      <c r="AF177" s="2"/>
    </row>
    <row r="178" spans="1:32" x14ac:dyDescent="0.3">
      <c r="A178">
        <v>0.49311300000000002</v>
      </c>
      <c r="B178" s="2">
        <v>3.0036100000000002E-4</v>
      </c>
      <c r="D178">
        <v>0.49311300000000002</v>
      </c>
      <c r="E178" s="2">
        <v>2.40712E-4</v>
      </c>
      <c r="G178">
        <v>0.49311300000000002</v>
      </c>
      <c r="H178" s="2">
        <v>1.80637E-6</v>
      </c>
      <c r="J178">
        <v>0.49311300000000002</v>
      </c>
      <c r="K178" s="2">
        <v>6.7800299999999999E-7</v>
      </c>
      <c r="M178">
        <v>0.49311300000000002</v>
      </c>
      <c r="N178" s="2">
        <v>9.2268799999999996E-7</v>
      </c>
      <c r="P178">
        <v>0.49311300000000002</v>
      </c>
      <c r="Q178" s="2">
        <v>1.3057099999999999E-6</v>
      </c>
      <c r="T178" s="2"/>
      <c r="W178" s="2"/>
      <c r="Z178" s="2"/>
      <c r="AC178" s="2"/>
      <c r="AF178" s="2"/>
    </row>
    <row r="179" spans="1:32" x14ac:dyDescent="0.3">
      <c r="A179">
        <v>0.496006</v>
      </c>
      <c r="B179" s="2">
        <v>2.7796400000000001E-4</v>
      </c>
      <c r="D179">
        <v>0.496006</v>
      </c>
      <c r="E179" s="2">
        <v>2.2154999999999999E-4</v>
      </c>
      <c r="G179">
        <v>0.496006</v>
      </c>
      <c r="H179" s="2">
        <v>1.8191099999999999E-6</v>
      </c>
      <c r="J179">
        <v>0.496006</v>
      </c>
      <c r="K179" s="2">
        <v>6.8049899999999996E-7</v>
      </c>
      <c r="M179">
        <v>0.496006</v>
      </c>
      <c r="N179" s="2">
        <v>9.2157100000000004E-7</v>
      </c>
      <c r="P179">
        <v>0.496006</v>
      </c>
      <c r="Q179" s="2">
        <v>1.2971700000000001E-6</v>
      </c>
      <c r="T179" s="2"/>
      <c r="W179" s="2"/>
      <c r="Z179" s="2"/>
      <c r="AC179" s="2"/>
      <c r="AF179" s="2"/>
    </row>
    <row r="180" spans="1:32" x14ac:dyDescent="0.3">
      <c r="A180">
        <v>0.49890000000000001</v>
      </c>
      <c r="B180" s="2">
        <v>2.5620599999999998E-4</v>
      </c>
      <c r="D180">
        <v>0.49890000000000001</v>
      </c>
      <c r="E180" s="2">
        <v>2.0383000000000001E-4</v>
      </c>
      <c r="G180">
        <v>0.49890000000000001</v>
      </c>
      <c r="H180" s="2">
        <v>1.83216E-6</v>
      </c>
      <c r="J180">
        <v>0.49890000000000001</v>
      </c>
      <c r="K180" s="2">
        <v>6.8320399999999998E-7</v>
      </c>
      <c r="M180">
        <v>0.49890000000000001</v>
      </c>
      <c r="N180" s="2">
        <v>9.2044700000000004E-7</v>
      </c>
      <c r="P180">
        <v>0.49890000000000001</v>
      </c>
      <c r="Q180" s="2">
        <v>1.28849E-6</v>
      </c>
      <c r="T180" s="2"/>
      <c r="W180" s="2"/>
      <c r="Z180" s="2"/>
      <c r="AC180" s="2"/>
      <c r="AF180" s="2"/>
    </row>
    <row r="181" spans="1:32" x14ac:dyDescent="0.3">
      <c r="A181">
        <v>0.50179399999999996</v>
      </c>
      <c r="B181" s="2">
        <v>2.3550700000000001E-4</v>
      </c>
      <c r="D181">
        <v>0.50179399999999996</v>
      </c>
      <c r="E181" s="2">
        <v>1.8754500000000001E-4</v>
      </c>
      <c r="G181">
        <v>0.50179399999999996</v>
      </c>
      <c r="H181" s="2">
        <v>1.8458800000000001E-6</v>
      </c>
      <c r="J181">
        <v>0.50179399999999996</v>
      </c>
      <c r="K181" s="2">
        <v>6.8584400000000001E-7</v>
      </c>
      <c r="M181">
        <v>0.50179399999999996</v>
      </c>
      <c r="N181" s="2">
        <v>9.1951400000000001E-7</v>
      </c>
      <c r="P181">
        <v>0.50179399999999996</v>
      </c>
      <c r="Q181" s="2">
        <v>1.27983E-6</v>
      </c>
      <c r="T181" s="2"/>
      <c r="W181" s="2"/>
      <c r="Z181" s="2"/>
      <c r="AC181" s="2"/>
      <c r="AF181" s="2"/>
    </row>
    <row r="182" spans="1:32" x14ac:dyDescent="0.3">
      <c r="A182">
        <v>0.50468800000000003</v>
      </c>
      <c r="B182" s="2">
        <v>2.16166E-4</v>
      </c>
      <c r="D182">
        <v>0.50468800000000003</v>
      </c>
      <c r="E182" s="2">
        <v>1.72607E-4</v>
      </c>
      <c r="G182">
        <v>0.50468800000000003</v>
      </c>
      <c r="H182" s="2">
        <v>1.86034E-6</v>
      </c>
      <c r="J182">
        <v>0.50468800000000003</v>
      </c>
      <c r="K182" s="2">
        <v>6.8843000000000003E-7</v>
      </c>
      <c r="M182">
        <v>0.50468800000000003</v>
      </c>
      <c r="N182" s="2">
        <v>9.1857800000000001E-7</v>
      </c>
      <c r="P182">
        <v>0.50468800000000003</v>
      </c>
      <c r="Q182" s="2">
        <v>1.2717700000000001E-6</v>
      </c>
      <c r="T182" s="2"/>
      <c r="W182" s="2"/>
      <c r="Z182" s="2"/>
      <c r="AC182" s="2"/>
      <c r="AF182" s="2"/>
    </row>
    <row r="183" spans="1:32" x14ac:dyDescent="0.3">
      <c r="A183">
        <v>0.50758199999999998</v>
      </c>
      <c r="B183" s="2">
        <v>1.98257E-4</v>
      </c>
      <c r="D183">
        <v>0.50758199999999998</v>
      </c>
      <c r="E183" s="2">
        <v>1.5896899999999999E-4</v>
      </c>
      <c r="G183">
        <v>0.50758199999999998</v>
      </c>
      <c r="H183" s="2">
        <v>1.8754300000000001E-6</v>
      </c>
      <c r="J183">
        <v>0.50758199999999998</v>
      </c>
      <c r="K183" s="2">
        <v>6.9103500000000005E-7</v>
      </c>
      <c r="M183">
        <v>0.50758199999999998</v>
      </c>
      <c r="N183" s="2">
        <v>9.1734099999999996E-7</v>
      </c>
      <c r="P183">
        <v>0.50758199999999998</v>
      </c>
      <c r="Q183" s="2">
        <v>1.26451E-6</v>
      </c>
      <c r="T183" s="2"/>
      <c r="W183" s="2"/>
      <c r="Z183" s="2"/>
      <c r="AC183" s="2"/>
      <c r="AF183" s="2"/>
    </row>
    <row r="184" spans="1:32" x14ac:dyDescent="0.3">
      <c r="A184">
        <v>0.51047600000000004</v>
      </c>
      <c r="B184" s="2">
        <v>1.8176100000000001E-4</v>
      </c>
      <c r="D184">
        <v>0.51047600000000004</v>
      </c>
      <c r="E184" s="2">
        <v>1.46384E-4</v>
      </c>
      <c r="G184">
        <v>0.51047600000000004</v>
      </c>
      <c r="H184" s="2">
        <v>1.89103E-6</v>
      </c>
      <c r="J184">
        <v>0.51047600000000004</v>
      </c>
      <c r="K184" s="2">
        <v>6.9367199999999999E-7</v>
      </c>
      <c r="M184">
        <v>0.51047600000000004</v>
      </c>
      <c r="N184" s="2">
        <v>9.1598900000000001E-7</v>
      </c>
      <c r="P184">
        <v>0.51047600000000004</v>
      </c>
      <c r="Q184" s="2">
        <v>1.2580000000000001E-6</v>
      </c>
      <c r="T184" s="2"/>
      <c r="W184" s="2"/>
      <c r="Z184" s="2"/>
      <c r="AC184" s="2"/>
      <c r="AF184" s="2"/>
    </row>
    <row r="185" spans="1:32" x14ac:dyDescent="0.3">
      <c r="A185">
        <v>0.51336999999999999</v>
      </c>
      <c r="B185" s="2">
        <v>1.6651799999999999E-4</v>
      </c>
      <c r="D185">
        <v>0.51336999999999999</v>
      </c>
      <c r="E185" s="2">
        <v>1.3473599999999999E-4</v>
      </c>
      <c r="G185">
        <v>0.51336999999999999</v>
      </c>
      <c r="H185" s="2">
        <v>1.9069699999999999E-6</v>
      </c>
      <c r="J185">
        <v>0.51336999999999999</v>
      </c>
      <c r="K185" s="2">
        <v>6.9628299999999996E-7</v>
      </c>
      <c r="M185">
        <v>0.51336999999999999</v>
      </c>
      <c r="N185" s="2">
        <v>9.1478500000000002E-7</v>
      </c>
      <c r="P185">
        <v>0.51336999999999999</v>
      </c>
      <c r="Q185" s="2">
        <v>1.25232E-6</v>
      </c>
      <c r="T185" s="2"/>
      <c r="W185" s="2"/>
      <c r="Z185" s="2"/>
      <c r="AC185" s="2"/>
      <c r="AF185" s="2"/>
    </row>
    <row r="186" spans="1:32" x14ac:dyDescent="0.3">
      <c r="A186">
        <v>0.51626399999999995</v>
      </c>
      <c r="B186" s="2">
        <v>1.5242000000000001E-4</v>
      </c>
      <c r="D186">
        <v>0.51626399999999995</v>
      </c>
      <c r="E186" s="2">
        <v>1.2390799999999999E-4</v>
      </c>
      <c r="G186">
        <v>0.51626399999999995</v>
      </c>
      <c r="H186" s="2">
        <v>1.92303E-6</v>
      </c>
      <c r="J186">
        <v>0.51626399999999995</v>
      </c>
      <c r="K186" s="2">
        <v>6.9879199999999997E-7</v>
      </c>
      <c r="M186">
        <v>0.51626399999999995</v>
      </c>
      <c r="N186" s="2">
        <v>9.1373000000000002E-7</v>
      </c>
      <c r="P186">
        <v>0.51626399999999995</v>
      </c>
      <c r="Q186" s="2">
        <v>1.24754E-6</v>
      </c>
      <c r="T186" s="2"/>
      <c r="W186" s="2"/>
      <c r="Z186" s="2"/>
      <c r="AC186" s="2"/>
      <c r="AF186" s="2"/>
    </row>
    <row r="187" spans="1:32" x14ac:dyDescent="0.3">
      <c r="A187">
        <v>0.51915800000000001</v>
      </c>
      <c r="B187" s="2">
        <v>1.3967299999999999E-4</v>
      </c>
      <c r="D187">
        <v>0.51915800000000001</v>
      </c>
      <c r="E187" s="2">
        <v>1.13973E-4</v>
      </c>
      <c r="G187">
        <v>0.51915800000000001</v>
      </c>
      <c r="H187" s="2">
        <v>1.9389000000000002E-6</v>
      </c>
      <c r="J187">
        <v>0.51915800000000001</v>
      </c>
      <c r="K187" s="2">
        <v>7.0111800000000002E-7</v>
      </c>
      <c r="M187">
        <v>0.51915800000000001</v>
      </c>
      <c r="N187" s="2">
        <v>9.1276199999999998E-7</v>
      </c>
      <c r="P187">
        <v>0.51915800000000001</v>
      </c>
      <c r="Q187" s="2">
        <v>1.24366E-6</v>
      </c>
      <c r="T187" s="2"/>
      <c r="W187" s="2"/>
      <c r="Z187" s="2"/>
      <c r="AC187" s="2"/>
      <c r="AF187" s="2"/>
    </row>
    <row r="188" spans="1:32" x14ac:dyDescent="0.3">
      <c r="A188">
        <v>0.52205100000000004</v>
      </c>
      <c r="B188" s="2">
        <v>1.2815600000000001E-4</v>
      </c>
      <c r="D188">
        <v>0.52205100000000004</v>
      </c>
      <c r="E188" s="2">
        <v>1.04825E-4</v>
      </c>
      <c r="G188">
        <v>0.52205100000000004</v>
      </c>
      <c r="H188" s="2">
        <v>1.9541200000000002E-6</v>
      </c>
      <c r="J188">
        <v>0.52205100000000004</v>
      </c>
      <c r="K188" s="2">
        <v>7.0315599999999995E-7</v>
      </c>
      <c r="M188">
        <v>0.52205100000000004</v>
      </c>
      <c r="N188" s="2">
        <v>9.1179499999999997E-7</v>
      </c>
      <c r="P188">
        <v>0.52205100000000004</v>
      </c>
      <c r="Q188" s="2">
        <v>1.2407E-6</v>
      </c>
      <c r="T188" s="2"/>
      <c r="W188" s="2"/>
      <c r="Z188" s="2"/>
      <c r="AC188" s="2"/>
      <c r="AF188" s="2"/>
    </row>
    <row r="189" spans="1:32" x14ac:dyDescent="0.3">
      <c r="A189">
        <v>0.52494499999999999</v>
      </c>
      <c r="B189" s="2">
        <v>1.17611E-4</v>
      </c>
      <c r="D189">
        <v>0.52494499999999999</v>
      </c>
      <c r="E189" s="2">
        <v>9.6483499999999999E-5</v>
      </c>
      <c r="G189">
        <v>0.52494499999999999</v>
      </c>
      <c r="H189" s="2">
        <v>1.9681299999999998E-6</v>
      </c>
      <c r="J189">
        <v>0.52494499999999999</v>
      </c>
      <c r="K189" s="2">
        <v>7.0475900000000004E-7</v>
      </c>
      <c r="M189">
        <v>0.52494499999999999</v>
      </c>
      <c r="N189" s="2">
        <v>9.1072400000000005E-7</v>
      </c>
      <c r="P189">
        <v>0.52494499999999999</v>
      </c>
      <c r="Q189" s="2">
        <v>1.23868E-6</v>
      </c>
      <c r="T189" s="2"/>
      <c r="W189" s="2"/>
      <c r="Z189" s="2"/>
      <c r="AC189" s="2"/>
      <c r="AF189" s="2"/>
    </row>
    <row r="190" spans="1:32" x14ac:dyDescent="0.3">
      <c r="A190">
        <v>0.52494499999999999</v>
      </c>
      <c r="B190" s="2">
        <v>1.17611E-4</v>
      </c>
      <c r="D190">
        <v>0.52494499999999999</v>
      </c>
      <c r="E190" s="2">
        <v>9.6483499999999999E-5</v>
      </c>
      <c r="G190">
        <v>0.52494499999999999</v>
      </c>
      <c r="H190" s="2">
        <v>1.9681299999999998E-6</v>
      </c>
      <c r="J190">
        <v>0.52494499999999999</v>
      </c>
      <c r="K190" s="2">
        <v>7.0475900000000004E-7</v>
      </c>
      <c r="M190">
        <v>0.52494499999999999</v>
      </c>
      <c r="N190" s="2">
        <v>9.1072400000000005E-7</v>
      </c>
      <c r="P190">
        <v>0.52494499999999999</v>
      </c>
      <c r="Q190" s="2">
        <v>1.23868E-6</v>
      </c>
      <c r="T190" s="2"/>
      <c r="W190" s="2"/>
      <c r="Z190" s="2"/>
      <c r="AC190" s="2"/>
      <c r="AF190" s="2"/>
    </row>
    <row r="191" spans="1:32" x14ac:dyDescent="0.3">
      <c r="A191">
        <v>0.52783899999999995</v>
      </c>
      <c r="B191" s="2">
        <v>1.0792499999999999E-4</v>
      </c>
      <c r="D191">
        <v>0.52783899999999995</v>
      </c>
      <c r="E191" s="2">
        <v>8.8986000000000005E-5</v>
      </c>
      <c r="G191">
        <v>0.52783899999999995</v>
      </c>
      <c r="H191" s="2">
        <v>1.9816400000000001E-6</v>
      </c>
      <c r="J191">
        <v>0.52783899999999995</v>
      </c>
      <c r="K191" s="2">
        <v>7.0618399999999999E-7</v>
      </c>
      <c r="M191">
        <v>0.52783899999999995</v>
      </c>
      <c r="N191" s="2">
        <v>9.0968099999999995E-7</v>
      </c>
      <c r="P191">
        <v>0.52783899999999995</v>
      </c>
      <c r="Q191" s="2">
        <v>1.23723E-6</v>
      </c>
      <c r="T191" s="2"/>
      <c r="W191" s="2"/>
      <c r="Z191" s="2"/>
      <c r="AC191" s="2"/>
      <c r="AF191" s="2"/>
    </row>
    <row r="192" spans="1:32" x14ac:dyDescent="0.3">
      <c r="A192">
        <v>0.53073300000000001</v>
      </c>
      <c r="B192" s="2">
        <v>9.9004499999999997E-5</v>
      </c>
      <c r="D192">
        <v>0.53073300000000001</v>
      </c>
      <c r="E192" s="2">
        <v>8.2095000000000006E-5</v>
      </c>
      <c r="G192">
        <v>0.53073300000000001</v>
      </c>
      <c r="H192" s="2">
        <v>1.9956899999999999E-6</v>
      </c>
      <c r="J192">
        <v>0.53073300000000001</v>
      </c>
      <c r="K192" s="2">
        <v>7.07776E-7</v>
      </c>
      <c r="M192">
        <v>0.53073300000000001</v>
      </c>
      <c r="N192" s="2">
        <v>9.0885500000000002E-7</v>
      </c>
      <c r="P192">
        <v>0.53073300000000001</v>
      </c>
      <c r="Q192" s="2">
        <v>1.2358399999999999E-6</v>
      </c>
      <c r="T192" s="2"/>
      <c r="W192" s="2"/>
      <c r="Z192" s="2"/>
      <c r="AC192" s="2"/>
      <c r="AF192" s="2"/>
    </row>
    <row r="193" spans="1:32" x14ac:dyDescent="0.3">
      <c r="A193">
        <v>0.53362699999999996</v>
      </c>
      <c r="B193" s="2">
        <v>9.0833299999999996E-5</v>
      </c>
      <c r="D193">
        <v>0.53362699999999996</v>
      </c>
      <c r="E193" s="2">
        <v>7.5722099999999998E-5</v>
      </c>
      <c r="G193">
        <v>0.53362699999999996</v>
      </c>
      <c r="H193" s="2">
        <v>2.0102900000000002E-6</v>
      </c>
      <c r="J193">
        <v>0.53362699999999996</v>
      </c>
      <c r="K193" s="2">
        <v>7.0954500000000002E-7</v>
      </c>
      <c r="M193">
        <v>0.53362699999999996</v>
      </c>
      <c r="N193" s="2">
        <v>9.0819200000000004E-7</v>
      </c>
      <c r="P193">
        <v>0.53362699999999996</v>
      </c>
      <c r="Q193" s="2">
        <v>1.2344100000000001E-6</v>
      </c>
      <c r="T193" s="2"/>
      <c r="W193" s="2"/>
      <c r="Z193" s="2"/>
      <c r="AC193" s="2"/>
      <c r="AF193" s="2"/>
    </row>
    <row r="194" spans="1:32" x14ac:dyDescent="0.3">
      <c r="A194">
        <v>0.53652100000000003</v>
      </c>
      <c r="B194" s="2">
        <v>8.3409200000000001E-5</v>
      </c>
      <c r="D194">
        <v>0.53652100000000003</v>
      </c>
      <c r="E194" s="2">
        <v>6.9859199999999997E-5</v>
      </c>
      <c r="G194">
        <v>0.53652100000000003</v>
      </c>
      <c r="H194" s="2">
        <v>2.0254000000000001E-6</v>
      </c>
      <c r="J194">
        <v>0.53652100000000003</v>
      </c>
      <c r="K194" s="2">
        <v>7.1151099999999997E-7</v>
      </c>
      <c r="M194">
        <v>0.53652100000000003</v>
      </c>
      <c r="N194" s="2">
        <v>9.0763600000000004E-7</v>
      </c>
      <c r="P194">
        <v>0.53652100000000003</v>
      </c>
      <c r="Q194" s="2">
        <v>1.23285E-6</v>
      </c>
      <c r="T194" s="2"/>
      <c r="W194" s="2"/>
      <c r="Z194" s="2"/>
      <c r="AC194" s="2"/>
      <c r="AF194" s="2"/>
    </row>
    <row r="195" spans="1:32" x14ac:dyDescent="0.3">
      <c r="A195">
        <v>0.53941499999999998</v>
      </c>
      <c r="B195" s="2">
        <v>7.6700799999999996E-5</v>
      </c>
      <c r="D195">
        <v>0.53941499999999998</v>
      </c>
      <c r="E195" s="2">
        <v>6.4450100000000001E-5</v>
      </c>
      <c r="G195">
        <v>0.53941499999999998</v>
      </c>
      <c r="H195" s="2">
        <v>2.0410099999999999E-6</v>
      </c>
      <c r="J195">
        <v>0.53941499999999998</v>
      </c>
      <c r="K195" s="2">
        <v>7.1368499999999995E-7</v>
      </c>
      <c r="M195">
        <v>0.53941499999999998</v>
      </c>
      <c r="N195" s="2">
        <v>9.0718099999999998E-7</v>
      </c>
      <c r="P195">
        <v>0.53941499999999998</v>
      </c>
      <c r="Q195" s="2">
        <v>1.23107E-6</v>
      </c>
      <c r="T195" s="2"/>
      <c r="W195" s="2"/>
      <c r="Z195" s="2"/>
      <c r="AC195" s="2"/>
      <c r="AF195" s="2"/>
    </row>
    <row r="196" spans="1:32" x14ac:dyDescent="0.3">
      <c r="A196">
        <v>0.54230900000000004</v>
      </c>
      <c r="B196" s="2">
        <v>7.0529800000000004E-5</v>
      </c>
      <c r="D196">
        <v>0.54230900000000004</v>
      </c>
      <c r="E196" s="2">
        <v>5.9449700000000001E-5</v>
      </c>
      <c r="G196">
        <v>0.54230900000000004</v>
      </c>
      <c r="H196" s="2">
        <v>2.0570700000000002E-6</v>
      </c>
      <c r="J196">
        <v>0.54230900000000004</v>
      </c>
      <c r="K196" s="2">
        <v>7.1608200000000005E-7</v>
      </c>
      <c r="M196">
        <v>0.54230900000000004</v>
      </c>
      <c r="N196" s="2">
        <v>9.0683000000000003E-7</v>
      </c>
      <c r="P196">
        <v>0.54230900000000004</v>
      </c>
      <c r="Q196" s="2">
        <v>1.22929E-6</v>
      </c>
      <c r="T196" s="2"/>
      <c r="W196" s="2"/>
      <c r="Z196" s="2"/>
      <c r="AC196" s="2"/>
      <c r="AF196" s="2"/>
    </row>
    <row r="197" spans="1:32" x14ac:dyDescent="0.3">
      <c r="A197">
        <v>0.54520299999999999</v>
      </c>
      <c r="B197" s="2">
        <v>6.4808199999999994E-5</v>
      </c>
      <c r="D197">
        <v>0.54520299999999999</v>
      </c>
      <c r="E197" s="2">
        <v>5.4868099999999997E-5</v>
      </c>
      <c r="G197">
        <v>0.54520299999999999</v>
      </c>
      <c r="H197" s="2">
        <v>2.07357E-6</v>
      </c>
      <c r="J197">
        <v>0.54520299999999999</v>
      </c>
      <c r="K197" s="2">
        <v>7.1870900000000003E-7</v>
      </c>
      <c r="M197">
        <v>0.54520299999999999</v>
      </c>
      <c r="N197" s="2">
        <v>9.0657700000000003E-7</v>
      </c>
      <c r="P197">
        <v>0.54520299999999999</v>
      </c>
      <c r="Q197" s="2">
        <v>1.22775E-6</v>
      </c>
      <c r="T197" s="2"/>
      <c r="W197" s="2"/>
      <c r="Z197" s="2"/>
      <c r="AC197" s="2"/>
      <c r="AF197" s="2"/>
    </row>
    <row r="198" spans="1:32" x14ac:dyDescent="0.3">
      <c r="A198">
        <v>0.54809600000000003</v>
      </c>
      <c r="B198" s="2">
        <v>5.9572399999999999E-5</v>
      </c>
      <c r="D198">
        <v>0.54809600000000003</v>
      </c>
      <c r="E198" s="2">
        <v>5.0705099999999997E-5</v>
      </c>
      <c r="G198">
        <v>0.54809600000000003</v>
      </c>
      <c r="H198" s="2">
        <v>2.0903699999999999E-6</v>
      </c>
      <c r="J198">
        <v>0.54809600000000003</v>
      </c>
      <c r="K198" s="2">
        <v>7.2155800000000001E-7</v>
      </c>
      <c r="M198">
        <v>0.54809600000000003</v>
      </c>
      <c r="N198" s="2">
        <v>9.0639700000000004E-7</v>
      </c>
      <c r="P198">
        <v>0.54809600000000003</v>
      </c>
      <c r="Q198" s="2">
        <v>1.2264E-6</v>
      </c>
      <c r="T198" s="2"/>
      <c r="W198" s="2"/>
      <c r="Z198" s="2"/>
      <c r="AC198" s="2"/>
      <c r="AF198" s="2"/>
    </row>
    <row r="199" spans="1:32" x14ac:dyDescent="0.3">
      <c r="A199">
        <v>0.55098999999999998</v>
      </c>
      <c r="B199" s="2">
        <v>5.4857300000000001E-5</v>
      </c>
      <c r="D199">
        <v>0.55098999999999998</v>
      </c>
      <c r="E199" s="2">
        <v>4.6869900000000003E-5</v>
      </c>
      <c r="G199">
        <v>0.55098999999999998</v>
      </c>
      <c r="H199" s="2">
        <v>2.10734E-6</v>
      </c>
      <c r="J199">
        <v>0.55098999999999998</v>
      </c>
      <c r="K199" s="2">
        <v>7.24611E-7</v>
      </c>
      <c r="M199">
        <v>0.55098999999999998</v>
      </c>
      <c r="N199" s="2">
        <v>9.0626099999999999E-7</v>
      </c>
      <c r="P199">
        <v>0.55098999999999998</v>
      </c>
      <c r="Q199" s="2">
        <v>1.2251999999999999E-6</v>
      </c>
      <c r="T199" s="2"/>
      <c r="W199" s="2"/>
      <c r="Z199" s="2"/>
      <c r="AC199" s="2"/>
      <c r="AF199" s="2"/>
    </row>
    <row r="200" spans="1:32" x14ac:dyDescent="0.3">
      <c r="A200">
        <v>0.55388400000000004</v>
      </c>
      <c r="B200" s="2">
        <v>5.0647099999999998E-5</v>
      </c>
      <c r="D200">
        <v>0.55388400000000004</v>
      </c>
      <c r="E200" s="2">
        <v>4.3319299999999997E-5</v>
      </c>
      <c r="G200">
        <v>0.55388400000000004</v>
      </c>
      <c r="H200" s="2">
        <v>2.1242599999999999E-6</v>
      </c>
      <c r="J200">
        <v>0.55388400000000004</v>
      </c>
      <c r="K200" s="2">
        <v>7.2783999999999998E-7</v>
      </c>
      <c r="M200">
        <v>0.55388400000000004</v>
      </c>
      <c r="N200" s="2">
        <v>9.06288E-7</v>
      </c>
      <c r="P200">
        <v>0.55388400000000004</v>
      </c>
      <c r="Q200" s="2">
        <v>1.22409E-6</v>
      </c>
      <c r="T200" s="2"/>
      <c r="W200" s="2"/>
      <c r="Z200" s="2"/>
      <c r="AC200" s="2"/>
      <c r="AF200" s="2"/>
    </row>
    <row r="201" spans="1:32" x14ac:dyDescent="0.3">
      <c r="A201">
        <v>0.556778</v>
      </c>
      <c r="B201" s="2">
        <v>4.6844200000000001E-5</v>
      </c>
      <c r="D201">
        <v>0.556778</v>
      </c>
      <c r="E201" s="2">
        <v>4.0077599999999997E-5</v>
      </c>
      <c r="G201">
        <v>0.556778</v>
      </c>
      <c r="H201" s="2">
        <v>2.1409199999999998E-6</v>
      </c>
      <c r="J201">
        <v>0.556778</v>
      </c>
      <c r="K201" s="2">
        <v>7.3120799999999999E-7</v>
      </c>
      <c r="M201">
        <v>0.556778</v>
      </c>
      <c r="N201" s="2">
        <v>9.0660800000000004E-7</v>
      </c>
      <c r="P201">
        <v>0.556778</v>
      </c>
      <c r="Q201" s="2">
        <v>1.2230199999999999E-6</v>
      </c>
      <c r="T201" s="2"/>
      <c r="W201" s="2"/>
      <c r="Z201" s="2"/>
      <c r="AC201" s="2"/>
      <c r="AF201" s="2"/>
    </row>
    <row r="202" spans="1:32" x14ac:dyDescent="0.3">
      <c r="A202">
        <v>0.55967199999999995</v>
      </c>
      <c r="B202" s="2">
        <v>4.33393E-5</v>
      </c>
      <c r="D202">
        <v>0.55967199999999995</v>
      </c>
      <c r="E202" s="2">
        <v>3.7125600000000002E-5</v>
      </c>
      <c r="G202">
        <v>0.55967199999999995</v>
      </c>
      <c r="H202" s="2">
        <v>2.1570400000000001E-6</v>
      </c>
      <c r="J202">
        <v>0.55967199999999995</v>
      </c>
      <c r="K202" s="2">
        <v>7.3467700000000003E-7</v>
      </c>
      <c r="M202">
        <v>0.55967199999999995</v>
      </c>
      <c r="N202" s="2">
        <v>9.0719999999999997E-7</v>
      </c>
      <c r="P202">
        <v>0.55967199999999995</v>
      </c>
      <c r="Q202" s="2">
        <v>1.22195E-6</v>
      </c>
      <c r="T202" s="2"/>
      <c r="W202" s="2"/>
      <c r="Z202" s="2"/>
      <c r="AC202" s="2"/>
      <c r="AF202" s="2"/>
    </row>
    <row r="203" spans="1:32" x14ac:dyDescent="0.3">
      <c r="A203">
        <v>0.56256600000000001</v>
      </c>
      <c r="B203" s="2">
        <v>4.0032099999999999E-5</v>
      </c>
      <c r="D203">
        <v>0.56256600000000001</v>
      </c>
      <c r="E203" s="2">
        <v>3.4430800000000002E-5</v>
      </c>
      <c r="G203">
        <v>0.56256600000000001</v>
      </c>
      <c r="H203" s="2">
        <v>2.1723099999999998E-6</v>
      </c>
      <c r="J203">
        <v>0.56256600000000001</v>
      </c>
      <c r="K203" s="2">
        <v>7.3820500000000001E-7</v>
      </c>
      <c r="M203">
        <v>0.56256600000000001</v>
      </c>
      <c r="N203" s="2">
        <v>9.0803599999999997E-7</v>
      </c>
      <c r="P203">
        <v>0.56256600000000001</v>
      </c>
      <c r="Q203" s="2">
        <v>1.2208100000000001E-6</v>
      </c>
      <c r="T203" s="2"/>
      <c r="W203" s="2"/>
      <c r="Z203" s="2"/>
      <c r="AC203" s="2"/>
      <c r="AF203" s="2"/>
    </row>
    <row r="204" spans="1:32" x14ac:dyDescent="0.3">
      <c r="A204">
        <v>0.56545999999999996</v>
      </c>
      <c r="B204" s="2">
        <v>3.6919499999999998E-5</v>
      </c>
      <c r="D204">
        <v>0.56545999999999996</v>
      </c>
      <c r="E204" s="2">
        <v>3.1941299999999999E-5</v>
      </c>
      <c r="G204">
        <v>0.56545999999999996</v>
      </c>
      <c r="H204" s="2">
        <v>2.1863600000000001E-6</v>
      </c>
      <c r="J204">
        <v>0.56545999999999996</v>
      </c>
      <c r="K204" s="2">
        <v>7.4174699999999995E-7</v>
      </c>
      <c r="M204">
        <v>0.56545999999999996</v>
      </c>
      <c r="N204" s="2">
        <v>9.0909000000000005E-7</v>
      </c>
      <c r="P204">
        <v>0.56545999999999996</v>
      </c>
      <c r="Q204" s="2">
        <v>1.21955E-6</v>
      </c>
      <c r="T204" s="2"/>
      <c r="W204" s="2"/>
      <c r="Z204" s="2"/>
      <c r="AC204" s="2"/>
      <c r="AF204" s="2"/>
    </row>
    <row r="205" spans="1:32" x14ac:dyDescent="0.3">
      <c r="A205">
        <v>0.56835400000000003</v>
      </c>
      <c r="B205" s="2">
        <v>3.4051799999999998E-5</v>
      </c>
      <c r="D205">
        <v>0.56835400000000003</v>
      </c>
      <c r="E205" s="2">
        <v>2.9645099999999998E-5</v>
      </c>
      <c r="G205">
        <v>0.56835400000000003</v>
      </c>
      <c r="H205" s="2">
        <v>2.20035E-6</v>
      </c>
      <c r="J205">
        <v>0.56835400000000003</v>
      </c>
      <c r="K205" s="2">
        <v>7.4525200000000003E-7</v>
      </c>
      <c r="M205">
        <v>0.56835400000000003</v>
      </c>
      <c r="N205" s="2">
        <v>9.1033299999999995E-7</v>
      </c>
      <c r="P205">
        <v>0.56835400000000003</v>
      </c>
      <c r="Q205" s="2">
        <v>1.2181E-6</v>
      </c>
      <c r="T205" s="2"/>
      <c r="W205" s="2"/>
      <c r="Z205" s="2"/>
      <c r="AC205" s="2"/>
      <c r="AF205" s="2"/>
    </row>
    <row r="206" spans="1:32" x14ac:dyDescent="0.3">
      <c r="A206">
        <v>0.57124799999999998</v>
      </c>
      <c r="B206" s="2">
        <v>3.1426300000000001E-5</v>
      </c>
      <c r="D206">
        <v>0.57124799999999998</v>
      </c>
      <c r="E206" s="2">
        <v>2.75504E-5</v>
      </c>
      <c r="G206">
        <v>0.57124799999999998</v>
      </c>
      <c r="H206" s="2">
        <v>2.2156E-6</v>
      </c>
      <c r="J206">
        <v>0.57124799999999998</v>
      </c>
      <c r="K206" s="2">
        <v>7.4866100000000001E-7</v>
      </c>
      <c r="M206">
        <v>0.57124799999999998</v>
      </c>
      <c r="N206" s="2">
        <v>9.1173900000000001E-7</v>
      </c>
      <c r="P206">
        <v>0.57124799999999998</v>
      </c>
      <c r="Q206" s="2">
        <v>1.21638E-6</v>
      </c>
      <c r="T206" s="2"/>
      <c r="W206" s="2"/>
      <c r="Z206" s="2"/>
      <c r="AC206" s="2"/>
      <c r="AF206" s="2"/>
    </row>
    <row r="207" spans="1:32" x14ac:dyDescent="0.3">
      <c r="A207">
        <v>0.57414200000000004</v>
      </c>
      <c r="B207" s="2">
        <v>2.9023999999999999E-5</v>
      </c>
      <c r="D207">
        <v>0.57414200000000004</v>
      </c>
      <c r="E207" s="2">
        <v>2.5643199999999999E-5</v>
      </c>
      <c r="G207">
        <v>0.57414200000000004</v>
      </c>
      <c r="H207" s="2">
        <v>2.2320899999999999E-6</v>
      </c>
      <c r="J207">
        <v>0.57414200000000004</v>
      </c>
      <c r="K207" s="2">
        <v>7.5189699999999997E-7</v>
      </c>
      <c r="M207">
        <v>0.57414200000000004</v>
      </c>
      <c r="N207" s="2">
        <v>9.13273E-7</v>
      </c>
      <c r="P207">
        <v>0.57414200000000004</v>
      </c>
      <c r="Q207" s="2">
        <v>1.2143200000000001E-6</v>
      </c>
      <c r="T207" s="2"/>
      <c r="W207" s="2"/>
      <c r="Z207" s="2"/>
      <c r="AC207" s="2"/>
      <c r="AF207" s="2"/>
    </row>
    <row r="208" spans="1:32" x14ac:dyDescent="0.3">
      <c r="A208">
        <v>0.57703499999999996</v>
      </c>
      <c r="B208" s="2">
        <v>2.6827099999999999E-5</v>
      </c>
      <c r="D208">
        <v>0.57703499999999996</v>
      </c>
      <c r="E208" s="2">
        <v>2.3908099999999999E-5</v>
      </c>
      <c r="G208">
        <v>0.57703499999999996</v>
      </c>
      <c r="H208" s="2">
        <v>2.2497100000000001E-6</v>
      </c>
      <c r="J208">
        <v>0.57703499999999996</v>
      </c>
      <c r="K208" s="2">
        <v>7.5487200000000004E-7</v>
      </c>
      <c r="M208">
        <v>0.57703499999999996</v>
      </c>
      <c r="N208" s="2">
        <v>9.1488999999999996E-7</v>
      </c>
      <c r="P208">
        <v>0.57703499999999996</v>
      </c>
      <c r="Q208" s="2">
        <v>1.2118500000000001E-6</v>
      </c>
      <c r="T208" s="2"/>
      <c r="W208" s="2"/>
      <c r="Z208" s="2"/>
      <c r="AC208" s="2"/>
      <c r="AF208" s="2"/>
    </row>
    <row r="209" spans="1:32" x14ac:dyDescent="0.3">
      <c r="A209">
        <v>0.57992900000000003</v>
      </c>
      <c r="B209" s="2">
        <v>2.48232E-5</v>
      </c>
      <c r="D209">
        <v>0.57992900000000003</v>
      </c>
      <c r="E209" s="2">
        <v>2.22984E-5</v>
      </c>
      <c r="G209">
        <v>0.57992900000000003</v>
      </c>
      <c r="H209" s="2">
        <v>2.2683899999999999E-6</v>
      </c>
      <c r="J209">
        <v>0.57992900000000003</v>
      </c>
      <c r="K209" s="2">
        <v>7.5749900000000003E-7</v>
      </c>
      <c r="M209">
        <v>0.57992900000000003</v>
      </c>
      <c r="N209" s="2">
        <v>9.1654200000000003E-7</v>
      </c>
      <c r="P209">
        <v>0.57992900000000003</v>
      </c>
      <c r="Q209" s="2">
        <v>1.20926E-6</v>
      </c>
      <c r="T209" s="2"/>
      <c r="W209" s="2"/>
      <c r="Z209" s="2"/>
      <c r="AC209" s="2"/>
      <c r="AF209" s="2"/>
    </row>
    <row r="210" spans="1:32" x14ac:dyDescent="0.3">
      <c r="A210">
        <v>0.58282299999999998</v>
      </c>
      <c r="B210" s="2">
        <v>2.2997300000000001E-5</v>
      </c>
      <c r="D210">
        <v>0.58282299999999998</v>
      </c>
      <c r="E210" s="2">
        <v>2.0788599999999999E-5</v>
      </c>
      <c r="G210">
        <v>0.58282299999999998</v>
      </c>
      <c r="H210" s="2">
        <v>2.2880099999999998E-6</v>
      </c>
      <c r="J210">
        <v>0.58282299999999998</v>
      </c>
      <c r="K210" s="2">
        <v>7.6003800000000002E-7</v>
      </c>
      <c r="M210">
        <v>0.58282299999999998</v>
      </c>
      <c r="N210" s="2">
        <v>9.1818899999999996E-7</v>
      </c>
      <c r="P210">
        <v>0.58282299999999998</v>
      </c>
      <c r="Q210" s="2">
        <v>1.2069E-6</v>
      </c>
      <c r="T210" s="2"/>
      <c r="W210" s="2"/>
      <c r="Z210" s="2"/>
      <c r="AC210" s="2"/>
      <c r="AF210" s="2"/>
    </row>
    <row r="211" spans="1:32" x14ac:dyDescent="0.3">
      <c r="A211">
        <v>0.58571700000000004</v>
      </c>
      <c r="B211" s="2">
        <v>2.1331500000000001E-5</v>
      </c>
      <c r="D211">
        <v>0.58571700000000004</v>
      </c>
      <c r="E211" s="2">
        <v>1.9386500000000001E-5</v>
      </c>
      <c r="G211">
        <v>0.58571700000000004</v>
      </c>
      <c r="H211" s="2">
        <v>2.3084900000000002E-6</v>
      </c>
      <c r="J211">
        <v>0.58571700000000004</v>
      </c>
      <c r="K211" s="2">
        <v>7.62795E-7</v>
      </c>
      <c r="M211">
        <v>0.58571700000000004</v>
      </c>
      <c r="N211" s="2">
        <v>9.1979900000000004E-7</v>
      </c>
      <c r="P211">
        <v>0.58571700000000004</v>
      </c>
      <c r="Q211" s="2">
        <v>1.20476E-6</v>
      </c>
      <c r="T211" s="2"/>
      <c r="W211" s="2"/>
      <c r="Z211" s="2"/>
      <c r="AC211" s="2"/>
      <c r="AF211" s="2"/>
    </row>
    <row r="212" spans="1:32" x14ac:dyDescent="0.3">
      <c r="A212">
        <v>0.588611</v>
      </c>
      <c r="B212" s="2">
        <v>1.9810299999999999E-5</v>
      </c>
      <c r="D212">
        <v>0.588611</v>
      </c>
      <c r="E212" s="2">
        <v>1.8082300000000001E-5</v>
      </c>
      <c r="G212">
        <v>0.588611</v>
      </c>
      <c r="H212" s="2">
        <v>2.32975E-6</v>
      </c>
      <c r="J212">
        <v>0.588611</v>
      </c>
      <c r="K212" s="2">
        <v>7.6576999999999995E-7</v>
      </c>
      <c r="M212">
        <v>0.588611</v>
      </c>
      <c r="N212" s="2">
        <v>9.2133399999999996E-7</v>
      </c>
      <c r="P212">
        <v>0.588611</v>
      </c>
      <c r="Q212" s="2">
        <v>1.2028299999999999E-6</v>
      </c>
      <c r="T212" s="2"/>
      <c r="W212" s="2"/>
      <c r="Z212" s="2"/>
      <c r="AC212" s="2"/>
      <c r="AF212" s="2"/>
    </row>
    <row r="213" spans="1:32" x14ac:dyDescent="0.3">
      <c r="A213">
        <v>0.59150499999999995</v>
      </c>
      <c r="B213" s="2">
        <v>1.8411999999999999E-5</v>
      </c>
      <c r="D213">
        <v>0.59150499999999995</v>
      </c>
      <c r="E213" s="2">
        <v>1.68701E-5</v>
      </c>
      <c r="G213">
        <v>0.59150499999999995</v>
      </c>
      <c r="H213" s="2">
        <v>2.3517100000000001E-6</v>
      </c>
      <c r="J213">
        <v>0.59150499999999995</v>
      </c>
      <c r="K213" s="2">
        <v>7.6895399999999996E-7</v>
      </c>
      <c r="M213">
        <v>0.59150499999999995</v>
      </c>
      <c r="N213" s="2">
        <v>9.2275600000000003E-7</v>
      </c>
      <c r="P213">
        <v>0.59150499999999995</v>
      </c>
      <c r="Q213" s="2">
        <v>1.2011E-6</v>
      </c>
      <c r="T213" s="2"/>
      <c r="W213" s="2"/>
      <c r="Z213" s="2"/>
      <c r="AC213" s="2"/>
      <c r="AF213" s="2"/>
    </row>
    <row r="214" spans="1:32" x14ac:dyDescent="0.3">
      <c r="A214">
        <v>0.59439900000000001</v>
      </c>
      <c r="B214" s="2">
        <v>1.7122600000000001E-5</v>
      </c>
      <c r="D214">
        <v>0.59439900000000001</v>
      </c>
      <c r="E214" s="2">
        <v>1.5748900000000001E-5</v>
      </c>
      <c r="G214">
        <v>0.59439900000000001</v>
      </c>
      <c r="H214" s="2">
        <v>2.3742800000000002E-6</v>
      </c>
      <c r="J214">
        <v>0.59439900000000001</v>
      </c>
      <c r="K214" s="2">
        <v>7.7233399999999999E-7</v>
      </c>
      <c r="M214">
        <v>0.59439900000000001</v>
      </c>
      <c r="N214" s="2">
        <v>9.2401800000000004E-7</v>
      </c>
      <c r="P214">
        <v>0.59439900000000001</v>
      </c>
      <c r="Q214" s="2">
        <v>1.19955E-6</v>
      </c>
      <c r="T214" s="2"/>
      <c r="W214" s="2"/>
      <c r="Z214" s="2"/>
      <c r="AC214" s="2"/>
      <c r="AF214" s="2"/>
    </row>
    <row r="215" spans="1:32" x14ac:dyDescent="0.3">
      <c r="A215">
        <v>0.59729299999999996</v>
      </c>
      <c r="B215" s="2">
        <v>1.59387E-5</v>
      </c>
      <c r="D215">
        <v>0.59729299999999996</v>
      </c>
      <c r="E215" s="2">
        <v>1.4712000000000001E-5</v>
      </c>
      <c r="G215">
        <v>0.59729299999999996</v>
      </c>
      <c r="H215" s="2">
        <v>2.39738E-6</v>
      </c>
      <c r="J215">
        <v>0.59729299999999996</v>
      </c>
      <c r="K215" s="2">
        <v>7.7589699999999998E-7</v>
      </c>
      <c r="M215">
        <v>0.59729299999999996</v>
      </c>
      <c r="N215" s="2">
        <v>9.2506800000000001E-7</v>
      </c>
      <c r="P215">
        <v>0.59729299999999996</v>
      </c>
      <c r="Q215" s="2">
        <v>1.1981499999999999E-6</v>
      </c>
      <c r="T215" s="2"/>
      <c r="W215" s="2"/>
      <c r="Z215" s="2"/>
      <c r="AC215" s="2"/>
      <c r="AF215" s="2"/>
    </row>
    <row r="216" spans="1:32" x14ac:dyDescent="0.3">
      <c r="A216">
        <v>0.600186</v>
      </c>
      <c r="B216" s="2">
        <v>1.4852699999999999E-5</v>
      </c>
      <c r="D216">
        <v>0.600186</v>
      </c>
      <c r="E216" s="2">
        <v>1.3742E-5</v>
      </c>
      <c r="G216">
        <v>0.600186</v>
      </c>
      <c r="H216" s="2">
        <v>2.4209E-6</v>
      </c>
      <c r="J216">
        <v>0.600186</v>
      </c>
      <c r="K216" s="2">
        <v>7.7962499999999997E-7</v>
      </c>
      <c r="M216">
        <v>0.600186</v>
      </c>
      <c r="N216" s="2">
        <v>9.2607099999999995E-7</v>
      </c>
      <c r="P216">
        <v>0.600186</v>
      </c>
      <c r="Q216" s="2">
        <v>1.19688E-6</v>
      </c>
      <c r="T216" s="2"/>
      <c r="W216" s="2"/>
      <c r="Z216" s="2"/>
      <c r="AC216" s="2"/>
      <c r="AF216" s="2"/>
    </row>
    <row r="217" spans="1:32" x14ac:dyDescent="0.3">
      <c r="A217">
        <v>0.60307999999999995</v>
      </c>
      <c r="B217" s="2">
        <v>1.38578E-5</v>
      </c>
      <c r="D217">
        <v>0.60307999999999995</v>
      </c>
      <c r="E217" s="2">
        <v>1.28379E-5</v>
      </c>
      <c r="G217">
        <v>0.60307999999999995</v>
      </c>
      <c r="H217" s="2">
        <v>2.44476E-6</v>
      </c>
      <c r="J217">
        <v>0.60307999999999995</v>
      </c>
      <c r="K217" s="2">
        <v>7.8350100000000002E-7</v>
      </c>
      <c r="M217">
        <v>0.60307999999999995</v>
      </c>
      <c r="N217" s="2">
        <v>9.2722000000000001E-7</v>
      </c>
      <c r="P217">
        <v>0.60307999999999995</v>
      </c>
      <c r="Q217" s="2">
        <v>1.1957E-6</v>
      </c>
      <c r="T217" s="2"/>
      <c r="W217" s="2"/>
      <c r="Z217" s="2"/>
      <c r="AC217" s="2"/>
      <c r="AF217" s="2"/>
    </row>
    <row r="218" spans="1:32" x14ac:dyDescent="0.3">
      <c r="A218">
        <v>0.60597400000000001</v>
      </c>
      <c r="B218" s="2">
        <v>1.2945199999999999E-5</v>
      </c>
      <c r="D218">
        <v>0.60597400000000001</v>
      </c>
      <c r="E218" s="2">
        <v>1.2005699999999999E-5</v>
      </c>
      <c r="G218">
        <v>0.60597400000000001</v>
      </c>
      <c r="H218" s="2">
        <v>2.4688399999999998E-6</v>
      </c>
      <c r="J218">
        <v>0.60597400000000001</v>
      </c>
      <c r="K218" s="2">
        <v>7.8750399999999998E-7</v>
      </c>
      <c r="M218">
        <v>0.60597400000000001</v>
      </c>
      <c r="N218" s="2">
        <v>9.2851000000000005E-7</v>
      </c>
      <c r="P218">
        <v>0.60597400000000001</v>
      </c>
      <c r="Q218" s="2">
        <v>1.19457E-6</v>
      </c>
      <c r="T218" s="2"/>
      <c r="W218" s="2"/>
      <c r="Z218" s="2"/>
      <c r="AC218" s="2"/>
      <c r="AF218" s="2"/>
    </row>
    <row r="219" spans="1:32" x14ac:dyDescent="0.3">
      <c r="A219">
        <v>0.60886799999999996</v>
      </c>
      <c r="B219" s="2">
        <v>1.20994E-5</v>
      </c>
      <c r="D219">
        <v>0.60886799999999996</v>
      </c>
      <c r="E219" s="2">
        <v>1.1239900000000001E-5</v>
      </c>
      <c r="G219">
        <v>0.60886799999999996</v>
      </c>
      <c r="H219" s="2">
        <v>2.4930300000000001E-6</v>
      </c>
      <c r="J219">
        <v>0.60886799999999996</v>
      </c>
      <c r="K219" s="2">
        <v>7.9161099999999995E-7</v>
      </c>
      <c r="M219">
        <v>0.60886799999999996</v>
      </c>
      <c r="N219" s="2">
        <v>9.2992999999999996E-7</v>
      </c>
      <c r="P219">
        <v>0.60886799999999996</v>
      </c>
      <c r="Q219" s="2">
        <v>1.1934399999999999E-6</v>
      </c>
      <c r="T219" s="2"/>
      <c r="W219" s="2"/>
      <c r="Z219" s="2"/>
      <c r="AC219" s="2"/>
      <c r="AF219" s="2"/>
    </row>
    <row r="220" spans="1:32" x14ac:dyDescent="0.3">
      <c r="A220">
        <v>0.61176200000000003</v>
      </c>
      <c r="B220" s="2">
        <v>1.13047E-5</v>
      </c>
      <c r="D220">
        <v>0.61176200000000003</v>
      </c>
      <c r="E220" s="2">
        <v>1.0534600000000001E-5</v>
      </c>
      <c r="G220">
        <v>0.61176200000000003</v>
      </c>
      <c r="H220" s="2">
        <v>2.51719E-6</v>
      </c>
      <c r="J220">
        <v>0.61176200000000003</v>
      </c>
      <c r="K220" s="2">
        <v>7.9579699999999999E-7</v>
      </c>
      <c r="M220">
        <v>0.61176200000000003</v>
      </c>
      <c r="N220" s="2">
        <v>9.3146499999999998E-7</v>
      </c>
      <c r="P220">
        <v>0.61176200000000003</v>
      </c>
      <c r="Q220" s="2">
        <v>1.19226E-6</v>
      </c>
      <c r="T220" s="2"/>
      <c r="W220" s="2"/>
      <c r="Z220" s="2"/>
      <c r="AC220" s="2"/>
      <c r="AF220" s="2"/>
    </row>
    <row r="221" spans="1:32" x14ac:dyDescent="0.3">
      <c r="A221">
        <v>0.61465599999999998</v>
      </c>
      <c r="B221" s="2">
        <v>1.05574E-5</v>
      </c>
      <c r="D221">
        <v>0.61465599999999998</v>
      </c>
      <c r="E221" s="2">
        <v>9.8849200000000006E-6</v>
      </c>
      <c r="G221">
        <v>0.61465599999999998</v>
      </c>
      <c r="H221" s="2">
        <v>2.5411800000000002E-6</v>
      </c>
      <c r="J221">
        <v>0.61465599999999998</v>
      </c>
      <c r="K221" s="2">
        <v>8.0003399999999995E-7</v>
      </c>
      <c r="M221">
        <v>0.61465599999999998</v>
      </c>
      <c r="N221" s="2">
        <v>9.3309899999999998E-7</v>
      </c>
      <c r="P221">
        <v>0.61465599999999998</v>
      </c>
      <c r="Q221" s="2">
        <v>1.1909699999999999E-6</v>
      </c>
      <c r="T221" s="2"/>
      <c r="W221" s="2"/>
      <c r="Z221" s="2"/>
      <c r="AC221" s="2"/>
      <c r="AF221" s="2"/>
    </row>
    <row r="222" spans="1:32" x14ac:dyDescent="0.3">
      <c r="A222">
        <v>0.61755000000000004</v>
      </c>
      <c r="B222" s="2">
        <v>9.8581199999999994E-6</v>
      </c>
      <c r="D222">
        <v>0.61755000000000004</v>
      </c>
      <c r="E222" s="2">
        <v>9.2864899999999992E-6</v>
      </c>
      <c r="G222">
        <v>0.61755000000000004</v>
      </c>
      <c r="H222" s="2">
        <v>2.5648500000000001E-6</v>
      </c>
      <c r="J222">
        <v>0.61755000000000004</v>
      </c>
      <c r="K222" s="2">
        <v>8.0429500000000004E-7</v>
      </c>
      <c r="M222">
        <v>0.61755000000000004</v>
      </c>
      <c r="N222" s="2">
        <v>9.3481699999999997E-7</v>
      </c>
      <c r="P222">
        <v>0.61755000000000004</v>
      </c>
      <c r="Q222" s="2">
        <v>1.1895E-6</v>
      </c>
      <c r="T222" s="2"/>
      <c r="W222" s="2"/>
      <c r="Z222" s="2"/>
      <c r="AC222" s="2"/>
      <c r="AF222" s="2"/>
    </row>
    <row r="223" spans="1:32" x14ac:dyDescent="0.3">
      <c r="A223">
        <v>0.620444</v>
      </c>
      <c r="B223" s="2">
        <v>9.2057000000000006E-6</v>
      </c>
      <c r="D223">
        <v>0.620444</v>
      </c>
      <c r="E223" s="2">
        <v>8.7346999999999996E-6</v>
      </c>
      <c r="G223">
        <v>0.620444</v>
      </c>
      <c r="H223" s="2">
        <v>2.588E-6</v>
      </c>
      <c r="J223">
        <v>0.620444</v>
      </c>
      <c r="K223" s="2">
        <v>8.0854699999999999E-7</v>
      </c>
      <c r="M223">
        <v>0.620444</v>
      </c>
      <c r="N223" s="2">
        <v>9.3660300000000004E-7</v>
      </c>
      <c r="P223">
        <v>0.620444</v>
      </c>
      <c r="Q223" s="2">
        <v>1.1881300000000001E-6</v>
      </c>
      <c r="T223" s="2"/>
      <c r="W223" s="2"/>
      <c r="Z223" s="2"/>
      <c r="AC223" s="2"/>
      <c r="AF223" s="2"/>
    </row>
    <row r="224" spans="1:32" x14ac:dyDescent="0.3">
      <c r="A224">
        <v>0.62333799999999995</v>
      </c>
      <c r="B224" s="2">
        <v>8.59924E-6</v>
      </c>
      <c r="D224">
        <v>0.62333799999999995</v>
      </c>
      <c r="E224" s="2">
        <v>8.2220199999999999E-6</v>
      </c>
      <c r="G224">
        <v>0.62333799999999995</v>
      </c>
      <c r="H224" s="2">
        <v>2.61043E-6</v>
      </c>
      <c r="J224">
        <v>0.62333799999999995</v>
      </c>
      <c r="K224" s="2">
        <v>8.1275799999999998E-7</v>
      </c>
      <c r="M224">
        <v>0.62333799999999995</v>
      </c>
      <c r="N224" s="2">
        <v>9.3844000000000003E-7</v>
      </c>
      <c r="P224">
        <v>0.62333799999999995</v>
      </c>
      <c r="Q224" s="2">
        <v>1.1872E-6</v>
      </c>
      <c r="T224" s="2"/>
      <c r="W224" s="2"/>
      <c r="Z224" s="2"/>
      <c r="AC224" s="2"/>
      <c r="AF224" s="2"/>
    </row>
    <row r="225" spans="1:32" x14ac:dyDescent="0.3">
      <c r="A225">
        <v>0.62623099999999998</v>
      </c>
      <c r="B225" s="2">
        <v>8.0368500000000008E-6</v>
      </c>
      <c r="D225">
        <v>0.62623099999999998</v>
      </c>
      <c r="E225" s="2">
        <v>7.74244E-6</v>
      </c>
      <c r="G225">
        <v>0.62623099999999998</v>
      </c>
      <c r="H225" s="2">
        <v>2.6319499999999998E-6</v>
      </c>
      <c r="J225">
        <v>0.62623099999999998</v>
      </c>
      <c r="K225" s="2">
        <v>8.1689E-7</v>
      </c>
      <c r="M225">
        <v>0.62623099999999998</v>
      </c>
      <c r="N225" s="2">
        <v>9.4031200000000004E-7</v>
      </c>
      <c r="P225">
        <v>0.62623099999999998</v>
      </c>
      <c r="Q225" s="2">
        <v>1.18673E-6</v>
      </c>
      <c r="T225" s="2"/>
      <c r="W225" s="2"/>
      <c r="Z225" s="2"/>
      <c r="AC225" s="2"/>
      <c r="AF225" s="2"/>
    </row>
    <row r="226" spans="1:32" x14ac:dyDescent="0.3">
      <c r="A226">
        <v>0.62912500000000005</v>
      </c>
      <c r="B226" s="2">
        <v>7.5167100000000002E-6</v>
      </c>
      <c r="D226">
        <v>0.62912500000000005</v>
      </c>
      <c r="E226" s="2">
        <v>7.2948400000000003E-6</v>
      </c>
      <c r="G226">
        <v>0.62912500000000005</v>
      </c>
      <c r="H226" s="2">
        <v>2.6523200000000001E-6</v>
      </c>
      <c r="J226">
        <v>0.62912500000000005</v>
      </c>
      <c r="K226" s="2">
        <v>8.2090300000000003E-7</v>
      </c>
      <c r="M226">
        <v>0.62912500000000005</v>
      </c>
      <c r="N226" s="2">
        <v>9.4220099999999998E-7</v>
      </c>
      <c r="P226">
        <v>0.62912500000000005</v>
      </c>
      <c r="Q226" s="2">
        <v>1.1867199999999999E-6</v>
      </c>
      <c r="T226" s="2"/>
      <c r="W226" s="2"/>
      <c r="Z226" s="2"/>
      <c r="AC226" s="2"/>
      <c r="AF226" s="2"/>
    </row>
    <row r="227" spans="1:32" x14ac:dyDescent="0.3">
      <c r="A227">
        <v>0.632019</v>
      </c>
      <c r="B227" s="2">
        <v>7.0367599999999999E-6</v>
      </c>
      <c r="D227">
        <v>0.632019</v>
      </c>
      <c r="E227" s="2">
        <v>6.8782999999999999E-6</v>
      </c>
      <c r="G227">
        <v>0.632019</v>
      </c>
      <c r="H227" s="2">
        <v>2.6713600000000001E-6</v>
      </c>
      <c r="J227">
        <v>0.632019</v>
      </c>
      <c r="K227" s="2">
        <v>8.2475199999999997E-7</v>
      </c>
      <c r="M227">
        <v>0.632019</v>
      </c>
      <c r="N227" s="2">
        <v>9.4409400000000004E-7</v>
      </c>
      <c r="P227">
        <v>0.632019</v>
      </c>
      <c r="Q227" s="2">
        <v>1.1871700000000001E-6</v>
      </c>
      <c r="T227" s="2"/>
      <c r="W227" s="2"/>
      <c r="Z227" s="2"/>
      <c r="AC227" s="2"/>
      <c r="AF227" s="2"/>
    </row>
    <row r="228" spans="1:32" x14ac:dyDescent="0.3">
      <c r="A228">
        <v>0.63491299999999995</v>
      </c>
      <c r="B228" s="2">
        <v>6.5954999999999998E-6</v>
      </c>
      <c r="D228">
        <v>0.63491299999999995</v>
      </c>
      <c r="E228" s="2">
        <v>6.4915499999999997E-6</v>
      </c>
      <c r="G228">
        <v>0.63491299999999995</v>
      </c>
      <c r="H228" s="2">
        <v>2.6889000000000002E-6</v>
      </c>
      <c r="J228">
        <v>0.63491299999999995</v>
      </c>
      <c r="K228" s="2">
        <v>8.2838899999999999E-7</v>
      </c>
      <c r="M228">
        <v>0.63491299999999995</v>
      </c>
      <c r="N228" s="2">
        <v>9.45976E-7</v>
      </c>
      <c r="P228">
        <v>0.63491299999999995</v>
      </c>
      <c r="Q228" s="2">
        <v>1.18811E-6</v>
      </c>
      <c r="T228" s="2"/>
      <c r="W228" s="2"/>
      <c r="Z228" s="2"/>
      <c r="AC228" s="2"/>
      <c r="AF228" s="2"/>
    </row>
    <row r="229" spans="1:32" x14ac:dyDescent="0.3">
      <c r="A229">
        <v>0.63780700000000001</v>
      </c>
      <c r="B229" s="2">
        <v>6.1897600000000002E-6</v>
      </c>
      <c r="D229">
        <v>0.63780700000000001</v>
      </c>
      <c r="E229" s="2">
        <v>6.1335499999999999E-6</v>
      </c>
      <c r="G229">
        <v>0.63780700000000001</v>
      </c>
      <c r="H229" s="2">
        <v>2.7047499999999998E-6</v>
      </c>
      <c r="J229">
        <v>0.63780700000000001</v>
      </c>
      <c r="K229" s="2">
        <v>8.3176299999999996E-7</v>
      </c>
      <c r="M229">
        <v>0.63780700000000001</v>
      </c>
      <c r="N229" s="2">
        <v>9.4784200000000005E-7</v>
      </c>
      <c r="P229">
        <v>0.63780700000000001</v>
      </c>
      <c r="Q229" s="2">
        <v>1.1895800000000001E-6</v>
      </c>
      <c r="T229" s="2"/>
      <c r="W229" s="2"/>
      <c r="Z229" s="2"/>
      <c r="AC229" s="2"/>
      <c r="AF229" s="2"/>
    </row>
    <row r="230" spans="1:32" x14ac:dyDescent="0.3">
      <c r="A230">
        <v>0.64070099999999996</v>
      </c>
      <c r="B230" s="2">
        <v>5.8181600000000002E-6</v>
      </c>
      <c r="D230">
        <v>0.64070099999999996</v>
      </c>
      <c r="E230" s="2">
        <v>5.8039100000000003E-6</v>
      </c>
      <c r="G230">
        <v>0.64070099999999996</v>
      </c>
      <c r="H230" s="2">
        <v>2.7207399999999999E-6</v>
      </c>
      <c r="J230">
        <v>0.64070099999999996</v>
      </c>
      <c r="K230" s="2">
        <v>8.3520399999999997E-7</v>
      </c>
      <c r="M230">
        <v>0.64070099999999996</v>
      </c>
      <c r="N230" s="2">
        <v>9.4969099999999995E-7</v>
      </c>
      <c r="P230">
        <v>0.64070099999999996</v>
      </c>
      <c r="Q230" s="2">
        <v>1.1916299999999999E-6</v>
      </c>
      <c r="T230" s="2"/>
      <c r="W230" s="2"/>
      <c r="Z230" s="2"/>
      <c r="AC230" s="2"/>
      <c r="AF230" s="2"/>
    </row>
    <row r="231" spans="1:32" x14ac:dyDescent="0.3">
      <c r="A231">
        <v>0.64359500000000003</v>
      </c>
      <c r="B231" s="2">
        <v>5.4827299999999996E-6</v>
      </c>
      <c r="D231">
        <v>0.64359500000000003</v>
      </c>
      <c r="E231" s="2">
        <v>5.50332E-6</v>
      </c>
      <c r="G231">
        <v>0.64359500000000003</v>
      </c>
      <c r="H231" s="2">
        <v>2.7389199999999999E-6</v>
      </c>
      <c r="J231">
        <v>0.64359500000000003</v>
      </c>
      <c r="K231" s="2">
        <v>8.3911100000000003E-7</v>
      </c>
      <c r="M231">
        <v>0.64359500000000003</v>
      </c>
      <c r="N231" s="2">
        <v>9.5152099999999996E-7</v>
      </c>
      <c r="P231">
        <v>0.64359500000000003</v>
      </c>
      <c r="Q231" s="2">
        <v>1.19441E-6</v>
      </c>
      <c r="T231" s="2"/>
      <c r="W231" s="2"/>
      <c r="Z231" s="2"/>
      <c r="AC231" s="2"/>
      <c r="AF231" s="2"/>
    </row>
    <row r="232" spans="1:32" x14ac:dyDescent="0.3">
      <c r="A232">
        <v>0.64359500000000003</v>
      </c>
      <c r="B232" s="2">
        <v>5.4827299999999996E-6</v>
      </c>
      <c r="D232">
        <v>0.64359500000000003</v>
      </c>
      <c r="E232" s="2">
        <v>5.50332E-6</v>
      </c>
      <c r="G232">
        <v>0.64359500000000003</v>
      </c>
      <c r="H232" s="2">
        <v>2.7389199999999999E-6</v>
      </c>
      <c r="J232">
        <v>0.64359500000000003</v>
      </c>
      <c r="K232" s="2">
        <v>8.3911100000000003E-7</v>
      </c>
      <c r="M232">
        <v>0.64359500000000003</v>
      </c>
      <c r="N232" s="2">
        <v>9.5152099999999996E-7</v>
      </c>
      <c r="P232">
        <v>0.64359500000000003</v>
      </c>
      <c r="Q232" s="2">
        <v>1.19441E-6</v>
      </c>
      <c r="T232" s="2"/>
      <c r="W232" s="2"/>
      <c r="Z232" s="2"/>
      <c r="AC232" s="2"/>
      <c r="AF232" s="2"/>
    </row>
    <row r="233" spans="1:32" x14ac:dyDescent="0.3">
      <c r="A233">
        <v>0.64648899999999998</v>
      </c>
      <c r="B233" s="2">
        <v>5.1752900000000004E-6</v>
      </c>
      <c r="D233">
        <v>0.64648899999999998</v>
      </c>
      <c r="E233" s="2">
        <v>5.2285099999999999E-6</v>
      </c>
      <c r="G233">
        <v>0.64648899999999998</v>
      </c>
      <c r="H233" s="2">
        <v>2.7586600000000001E-6</v>
      </c>
      <c r="J233">
        <v>0.64648899999999998</v>
      </c>
      <c r="K233" s="2">
        <v>8.4334100000000001E-7</v>
      </c>
      <c r="M233">
        <v>0.64648899999999998</v>
      </c>
      <c r="N233" s="2">
        <v>9.5321800000000001E-7</v>
      </c>
      <c r="P233">
        <v>0.64648899999999998</v>
      </c>
      <c r="Q233" s="2">
        <v>1.1975800000000001E-6</v>
      </c>
      <c r="T233" s="2"/>
      <c r="W233" s="2"/>
      <c r="Z233" s="2"/>
      <c r="AC233" s="2"/>
      <c r="AF233" s="2"/>
    </row>
    <row r="234" spans="1:32" x14ac:dyDescent="0.3">
      <c r="A234">
        <v>0.64938300000000004</v>
      </c>
      <c r="B234" s="2">
        <v>4.8868999999999997E-6</v>
      </c>
      <c r="D234">
        <v>0.64938300000000004</v>
      </c>
      <c r="E234" s="2">
        <v>4.97246E-6</v>
      </c>
      <c r="G234">
        <v>0.64938300000000004</v>
      </c>
      <c r="H234" s="2">
        <v>2.7792800000000001E-6</v>
      </c>
      <c r="J234">
        <v>0.64938300000000004</v>
      </c>
      <c r="K234" s="2">
        <v>8.4772600000000003E-7</v>
      </c>
      <c r="M234">
        <v>0.64938300000000004</v>
      </c>
      <c r="N234" s="2">
        <v>9.5486400000000002E-7</v>
      </c>
      <c r="P234">
        <v>0.64938300000000004</v>
      </c>
      <c r="Q234" s="2">
        <v>1.20074E-6</v>
      </c>
      <c r="T234" s="2"/>
      <c r="W234" s="2"/>
      <c r="Z234" s="2"/>
      <c r="AC234" s="2"/>
      <c r="AF234" s="2"/>
    </row>
    <row r="235" spans="1:32" x14ac:dyDescent="0.3">
      <c r="A235">
        <v>0.652277</v>
      </c>
      <c r="B235" s="2">
        <v>4.6184800000000002E-6</v>
      </c>
      <c r="D235">
        <v>0.652277</v>
      </c>
      <c r="E235" s="2">
        <v>4.7321799999999996E-6</v>
      </c>
      <c r="G235">
        <v>0.652277</v>
      </c>
      <c r="H235" s="2">
        <v>2.8006700000000002E-6</v>
      </c>
      <c r="J235">
        <v>0.652277</v>
      </c>
      <c r="K235" s="2">
        <v>8.5226199999999999E-7</v>
      </c>
      <c r="M235">
        <v>0.652277</v>
      </c>
      <c r="N235" s="2">
        <v>9.5663800000000007E-7</v>
      </c>
      <c r="P235">
        <v>0.652277</v>
      </c>
      <c r="Q235" s="2">
        <v>1.2038E-6</v>
      </c>
      <c r="T235" s="2"/>
      <c r="W235" s="2"/>
      <c r="Z235" s="2"/>
      <c r="AC235" s="2"/>
      <c r="AF235" s="2"/>
    </row>
    <row r="236" spans="1:32" x14ac:dyDescent="0.3">
      <c r="A236">
        <v>0.65517000000000003</v>
      </c>
      <c r="B236" s="2">
        <v>4.36768E-6</v>
      </c>
      <c r="D236">
        <v>0.65517000000000003</v>
      </c>
      <c r="E236" s="2">
        <v>4.5080400000000001E-6</v>
      </c>
      <c r="G236">
        <v>0.65517000000000003</v>
      </c>
      <c r="H236" s="2">
        <v>2.8226299999999999E-6</v>
      </c>
      <c r="J236">
        <v>0.65517000000000003</v>
      </c>
      <c r="K236" s="2">
        <v>8.5690999999999996E-7</v>
      </c>
      <c r="M236">
        <v>0.65517000000000003</v>
      </c>
      <c r="N236" s="2">
        <v>9.585260000000001E-7</v>
      </c>
      <c r="P236">
        <v>0.65517000000000003</v>
      </c>
      <c r="Q236" s="2">
        <v>1.20666E-6</v>
      </c>
      <c r="T236" s="2"/>
      <c r="W236" s="2"/>
      <c r="Z236" s="2"/>
      <c r="AC236" s="2"/>
      <c r="AF236" s="2"/>
    </row>
    <row r="237" spans="1:32" x14ac:dyDescent="0.3">
      <c r="A237">
        <v>0.65806399999999998</v>
      </c>
      <c r="B237" s="2">
        <v>4.1320200000000001E-6</v>
      </c>
      <c r="D237">
        <v>0.65806399999999998</v>
      </c>
      <c r="E237" s="2">
        <v>4.29979E-6</v>
      </c>
      <c r="G237">
        <v>0.65806399999999998</v>
      </c>
      <c r="H237" s="2">
        <v>2.8449999999999999E-6</v>
      </c>
      <c r="J237">
        <v>0.65806399999999998</v>
      </c>
      <c r="K237" s="2">
        <v>8.6163400000000002E-7</v>
      </c>
      <c r="M237">
        <v>0.65806399999999998</v>
      </c>
      <c r="N237" s="2">
        <v>9.604979999999999E-7</v>
      </c>
      <c r="P237">
        <v>0.65806399999999998</v>
      </c>
      <c r="Q237" s="2">
        <v>1.20916E-6</v>
      </c>
      <c r="T237" s="2"/>
      <c r="W237" s="2"/>
      <c r="Z237" s="2"/>
      <c r="AC237" s="2"/>
      <c r="AF237" s="2"/>
    </row>
    <row r="238" spans="1:32" x14ac:dyDescent="0.3">
      <c r="A238">
        <v>0.66095800000000005</v>
      </c>
      <c r="B238" s="2">
        <v>3.9136299999999997E-6</v>
      </c>
      <c r="D238">
        <v>0.66095800000000005</v>
      </c>
      <c r="E238" s="2">
        <v>4.1055400000000002E-6</v>
      </c>
      <c r="G238">
        <v>0.66095800000000005</v>
      </c>
      <c r="H238" s="2">
        <v>2.8676599999999998E-6</v>
      </c>
      <c r="J238">
        <v>0.66095800000000005</v>
      </c>
      <c r="K238" s="2">
        <v>8.6640500000000001E-7</v>
      </c>
      <c r="M238">
        <v>0.66095800000000005</v>
      </c>
      <c r="N238" s="2">
        <v>9.6252800000000003E-7</v>
      </c>
      <c r="P238">
        <v>0.66095800000000005</v>
      </c>
      <c r="Q238" s="2">
        <v>1.2111999999999999E-6</v>
      </c>
      <c r="T238" s="2"/>
      <c r="W238" s="2"/>
      <c r="Z238" s="2"/>
      <c r="AC238" s="2"/>
      <c r="AF238" s="2"/>
    </row>
    <row r="239" spans="1:32" x14ac:dyDescent="0.3">
      <c r="A239">
        <v>0.663852</v>
      </c>
      <c r="B239" s="2">
        <v>3.71058E-6</v>
      </c>
      <c r="D239">
        <v>0.663852</v>
      </c>
      <c r="E239" s="2">
        <v>3.9223300000000001E-6</v>
      </c>
      <c r="G239">
        <v>0.663852</v>
      </c>
      <c r="H239" s="2">
        <v>2.8905600000000001E-6</v>
      </c>
      <c r="J239">
        <v>0.663852</v>
      </c>
      <c r="K239" s="2">
        <v>8.7120400000000002E-7</v>
      </c>
      <c r="M239">
        <v>0.663852</v>
      </c>
      <c r="N239" s="2">
        <v>9.6460000000000005E-7</v>
      </c>
      <c r="P239">
        <v>0.663852</v>
      </c>
      <c r="Q239" s="2">
        <v>1.2129700000000001E-6</v>
      </c>
      <c r="T239" s="2"/>
      <c r="W239" s="2"/>
      <c r="Z239" s="2"/>
      <c r="AC239" s="2"/>
      <c r="AF239" s="2"/>
    </row>
    <row r="240" spans="1:32" x14ac:dyDescent="0.3">
      <c r="A240">
        <v>0.66674599999999995</v>
      </c>
      <c r="B240" s="2">
        <v>3.5208400000000001E-6</v>
      </c>
      <c r="D240">
        <v>0.66674599999999995</v>
      </c>
      <c r="E240" s="2">
        <v>3.7492200000000002E-6</v>
      </c>
      <c r="G240">
        <v>0.66674599999999995</v>
      </c>
      <c r="H240" s="2">
        <v>2.9135799999999998E-6</v>
      </c>
      <c r="J240">
        <v>0.66674599999999995</v>
      </c>
      <c r="K240" s="2">
        <v>8.7600200000000001E-7</v>
      </c>
      <c r="M240">
        <v>0.66674599999999995</v>
      </c>
      <c r="N240" s="2">
        <v>9.6668600000000003E-7</v>
      </c>
      <c r="P240">
        <v>0.66674599999999995</v>
      </c>
      <c r="Q240" s="2">
        <v>1.2147500000000001E-6</v>
      </c>
      <c r="T240" s="2"/>
      <c r="W240" s="2"/>
      <c r="Z240" s="2"/>
      <c r="AC240" s="2"/>
      <c r="AF240" s="2"/>
    </row>
    <row r="241" spans="1:32" x14ac:dyDescent="0.3">
      <c r="A241">
        <v>0.66964000000000001</v>
      </c>
      <c r="B241" s="2">
        <v>3.3459800000000001E-6</v>
      </c>
      <c r="D241">
        <v>0.66964000000000001</v>
      </c>
      <c r="E241" s="2">
        <v>3.58583E-6</v>
      </c>
      <c r="G241">
        <v>0.66964000000000001</v>
      </c>
      <c r="H241" s="2">
        <v>2.9366200000000001E-6</v>
      </c>
      <c r="J241">
        <v>0.66964000000000001</v>
      </c>
      <c r="K241" s="2">
        <v>8.8077599999999997E-7</v>
      </c>
      <c r="M241">
        <v>0.66964000000000001</v>
      </c>
      <c r="N241" s="2">
        <v>9.6876700000000009E-7</v>
      </c>
      <c r="P241">
        <v>0.66964000000000001</v>
      </c>
      <c r="Q241" s="2">
        <v>1.2165299999999999E-6</v>
      </c>
      <c r="T241" s="2"/>
      <c r="W241" s="2"/>
      <c r="Z241" s="2"/>
      <c r="AC241" s="2"/>
      <c r="AF241" s="2"/>
    </row>
    <row r="242" spans="1:32" x14ac:dyDescent="0.3">
      <c r="A242">
        <v>0.67253399999999997</v>
      </c>
      <c r="B242" s="2">
        <v>3.1861599999999998E-6</v>
      </c>
      <c r="D242">
        <v>0.67253399999999997</v>
      </c>
      <c r="E242" s="2">
        <v>3.4318299999999999E-6</v>
      </c>
      <c r="G242">
        <v>0.67253399999999997</v>
      </c>
      <c r="H242" s="2">
        <v>2.9595900000000002E-6</v>
      </c>
      <c r="J242">
        <v>0.67253399999999997</v>
      </c>
      <c r="K242" s="2">
        <v>8.8550700000000002E-7</v>
      </c>
      <c r="M242">
        <v>0.67253399999999997</v>
      </c>
      <c r="N242" s="2">
        <v>9.7082100000000003E-7</v>
      </c>
      <c r="P242">
        <v>0.67253399999999997</v>
      </c>
      <c r="Q242" s="2">
        <v>1.2182700000000001E-6</v>
      </c>
      <c r="T242" s="2"/>
      <c r="W242" s="2"/>
      <c r="Z242" s="2"/>
      <c r="AC242" s="2"/>
      <c r="AF242" s="2"/>
    </row>
    <row r="243" spans="1:32" x14ac:dyDescent="0.3">
      <c r="A243">
        <v>0.67542800000000003</v>
      </c>
      <c r="B243" s="2">
        <v>3.0389499999999999E-6</v>
      </c>
      <c r="D243">
        <v>0.67542800000000003</v>
      </c>
      <c r="E243" s="2">
        <v>3.2874800000000002E-6</v>
      </c>
      <c r="G243">
        <v>0.67542800000000003</v>
      </c>
      <c r="H243" s="2">
        <v>2.9824E-6</v>
      </c>
      <c r="J243">
        <v>0.67542800000000003</v>
      </c>
      <c r="K243" s="2">
        <v>8.9017200000000004E-7</v>
      </c>
      <c r="M243">
        <v>0.67542800000000003</v>
      </c>
      <c r="N243" s="2">
        <v>9.7283200000000007E-7</v>
      </c>
      <c r="P243">
        <v>0.67542800000000003</v>
      </c>
      <c r="Q243" s="2">
        <v>1.2199500000000001E-6</v>
      </c>
      <c r="T243" s="2"/>
      <c r="W243" s="2"/>
      <c r="Z243" s="2"/>
      <c r="AC243" s="2"/>
      <c r="AF243" s="2"/>
    </row>
    <row r="244" spans="1:32" x14ac:dyDescent="0.3">
      <c r="A244">
        <v>0.67832199999999998</v>
      </c>
      <c r="B244" s="2">
        <v>2.9011800000000001E-6</v>
      </c>
      <c r="D244">
        <v>0.67832199999999998</v>
      </c>
      <c r="E244" s="2">
        <v>3.15226E-6</v>
      </c>
      <c r="G244">
        <v>0.67832199999999998</v>
      </c>
      <c r="H244" s="2">
        <v>3.0049499999999999E-6</v>
      </c>
      <c r="J244">
        <v>0.67832199999999998</v>
      </c>
      <c r="K244" s="2">
        <v>8.9474499999999996E-7</v>
      </c>
      <c r="M244">
        <v>0.67832199999999998</v>
      </c>
      <c r="N244" s="2">
        <v>9.7477900000000002E-7</v>
      </c>
      <c r="P244">
        <v>0.67832199999999998</v>
      </c>
      <c r="Q244" s="2">
        <v>1.22155E-6</v>
      </c>
      <c r="T244" s="2"/>
      <c r="W244" s="2"/>
      <c r="Z244" s="2"/>
      <c r="AC244" s="2"/>
      <c r="AF244" s="2"/>
    </row>
    <row r="245" spans="1:32" x14ac:dyDescent="0.3">
      <c r="A245">
        <v>0.68121500000000001</v>
      </c>
      <c r="B245" s="2">
        <v>2.77153E-6</v>
      </c>
      <c r="D245">
        <v>0.68121500000000001</v>
      </c>
      <c r="E245" s="2">
        <v>3.0259000000000001E-6</v>
      </c>
      <c r="G245">
        <v>0.68121500000000001</v>
      </c>
      <c r="H245" s="2">
        <v>3.02714E-6</v>
      </c>
      <c r="J245">
        <v>0.68121500000000001</v>
      </c>
      <c r="K245" s="2">
        <v>8.99196E-7</v>
      </c>
      <c r="M245">
        <v>0.68121500000000001</v>
      </c>
      <c r="N245" s="2">
        <v>9.7663999999999994E-7</v>
      </c>
      <c r="P245">
        <v>0.68121500000000001</v>
      </c>
      <c r="Q245" s="2">
        <v>1.22304E-6</v>
      </c>
      <c r="T245" s="2"/>
      <c r="W245" s="2"/>
      <c r="Z245" s="2"/>
      <c r="AC245" s="2"/>
      <c r="AF245" s="2"/>
    </row>
    <row r="246" spans="1:32" x14ac:dyDescent="0.3">
      <c r="A246">
        <v>0.68410899999999997</v>
      </c>
      <c r="B246" s="2">
        <v>2.6467200000000001E-6</v>
      </c>
      <c r="D246">
        <v>0.68410899999999997</v>
      </c>
      <c r="E246" s="2">
        <v>2.9083000000000002E-6</v>
      </c>
      <c r="G246">
        <v>0.68410899999999997</v>
      </c>
      <c r="H246" s="2">
        <v>3.0488299999999999E-6</v>
      </c>
      <c r="J246">
        <v>0.68410899999999997</v>
      </c>
      <c r="K246" s="2">
        <v>9.0348600000000005E-7</v>
      </c>
      <c r="M246">
        <v>0.68410899999999997</v>
      </c>
      <c r="N246" s="2">
        <v>9.7838899999999993E-7</v>
      </c>
      <c r="P246">
        <v>0.68410899999999997</v>
      </c>
      <c r="Q246" s="2">
        <v>1.22439E-6</v>
      </c>
      <c r="T246" s="2"/>
      <c r="W246" s="2"/>
      <c r="Z246" s="2"/>
      <c r="AC246" s="2"/>
      <c r="AF246" s="2"/>
    </row>
    <row r="247" spans="1:32" x14ac:dyDescent="0.3">
      <c r="A247">
        <v>0.68700300000000003</v>
      </c>
      <c r="B247" s="2">
        <v>2.52129E-6</v>
      </c>
      <c r="D247">
        <v>0.68700300000000003</v>
      </c>
      <c r="E247" s="2">
        <v>2.7994700000000001E-6</v>
      </c>
      <c r="G247">
        <v>0.68700300000000003</v>
      </c>
      <c r="H247" s="2">
        <v>3.0699099999999999E-6</v>
      </c>
      <c r="J247">
        <v>0.68700300000000003</v>
      </c>
      <c r="K247" s="2">
        <v>9.07573E-7</v>
      </c>
      <c r="M247">
        <v>0.68700300000000003</v>
      </c>
      <c r="N247" s="2">
        <v>9.7999700000000006E-7</v>
      </c>
      <c r="P247">
        <v>0.68700300000000003</v>
      </c>
      <c r="Q247" s="2">
        <v>1.2255599999999999E-6</v>
      </c>
      <c r="T247" s="2"/>
      <c r="W247" s="2"/>
      <c r="Z247" s="2"/>
      <c r="AC247" s="2"/>
      <c r="AF247" s="2"/>
    </row>
    <row r="248" spans="1:32" x14ac:dyDescent="0.3">
      <c r="A248">
        <v>0.68989699999999998</v>
      </c>
      <c r="B248" s="2">
        <v>2.4039599999999999E-6</v>
      </c>
      <c r="D248">
        <v>0.68989699999999998</v>
      </c>
      <c r="E248" s="2">
        <v>2.6993000000000001E-6</v>
      </c>
      <c r="G248">
        <v>0.68989699999999998</v>
      </c>
      <c r="H248" s="2">
        <v>3.0902300000000001E-6</v>
      </c>
      <c r="J248">
        <v>0.68989699999999998</v>
      </c>
      <c r="K248" s="2">
        <v>9.1140399999999997E-7</v>
      </c>
      <c r="M248">
        <v>0.68989699999999998</v>
      </c>
      <c r="N248" s="2">
        <v>9.8142300000000004E-7</v>
      </c>
      <c r="P248">
        <v>0.68989699999999998</v>
      </c>
      <c r="Q248" s="2">
        <v>1.2265100000000001E-6</v>
      </c>
      <c r="T248" s="2"/>
      <c r="W248" s="2"/>
      <c r="Z248" s="2"/>
      <c r="AC248" s="2"/>
      <c r="AF248" s="2"/>
    </row>
    <row r="249" spans="1:32" x14ac:dyDescent="0.3">
      <c r="A249">
        <v>0.69279100000000005</v>
      </c>
      <c r="B249" s="2">
        <v>2.2952999999999999E-6</v>
      </c>
      <c r="D249">
        <v>0.69279100000000005</v>
      </c>
      <c r="E249" s="2">
        <v>2.6069800000000001E-6</v>
      </c>
      <c r="G249">
        <v>0.69279100000000005</v>
      </c>
      <c r="H249" s="2">
        <v>3.1095999999999998E-6</v>
      </c>
      <c r="J249">
        <v>0.69279100000000005</v>
      </c>
      <c r="K249" s="2">
        <v>9.1491699999999996E-7</v>
      </c>
      <c r="M249">
        <v>0.69279100000000005</v>
      </c>
      <c r="N249" s="2">
        <v>9.8262000000000005E-7</v>
      </c>
      <c r="P249">
        <v>0.69279100000000005</v>
      </c>
      <c r="Q249" s="2">
        <v>1.2272000000000001E-6</v>
      </c>
      <c r="T249" s="2"/>
      <c r="W249" s="2"/>
      <c r="Z249" s="2"/>
      <c r="AC249" s="2"/>
      <c r="AF249" s="2"/>
    </row>
    <row r="250" spans="1:32" x14ac:dyDescent="0.3">
      <c r="A250">
        <v>0.695685</v>
      </c>
      <c r="B250" s="2">
        <v>2.1931400000000001E-6</v>
      </c>
      <c r="D250">
        <v>0.695685</v>
      </c>
      <c r="E250" s="2">
        <v>2.5210300000000001E-6</v>
      </c>
      <c r="G250">
        <v>0.695685</v>
      </c>
      <c r="H250" s="2">
        <v>3.1278400000000002E-6</v>
      </c>
      <c r="J250">
        <v>0.695685</v>
      </c>
      <c r="K250" s="2">
        <v>9.1804299999999996E-7</v>
      </c>
      <c r="M250">
        <v>0.695685</v>
      </c>
      <c r="N250" s="2">
        <v>9.8352500000000004E-7</v>
      </c>
      <c r="P250">
        <v>0.695685</v>
      </c>
      <c r="Q250" s="2">
        <v>1.2275699999999999E-6</v>
      </c>
      <c r="T250" s="2"/>
      <c r="W250" s="2"/>
      <c r="Z250" s="2"/>
      <c r="AC250" s="2"/>
      <c r="AF250" s="2"/>
    </row>
    <row r="251" spans="1:32" x14ac:dyDescent="0.3">
      <c r="A251">
        <v>0.69857899999999995</v>
      </c>
      <c r="B251" s="2">
        <v>2.1048600000000001E-6</v>
      </c>
      <c r="D251">
        <v>0.69857899999999995</v>
      </c>
      <c r="E251" s="2">
        <v>2.4402599999999999E-6</v>
      </c>
      <c r="G251">
        <v>0.69857899999999995</v>
      </c>
      <c r="H251" s="2">
        <v>3.1446899999999999E-6</v>
      </c>
      <c r="J251">
        <v>0.69857899999999995</v>
      </c>
      <c r="K251" s="2">
        <v>9.2071699999999997E-7</v>
      </c>
      <c r="M251">
        <v>0.69857899999999995</v>
      </c>
      <c r="N251" s="2">
        <v>9.8405199999999998E-7</v>
      </c>
      <c r="P251">
        <v>0.69857899999999995</v>
      </c>
      <c r="Q251" s="2">
        <v>1.2275600000000001E-6</v>
      </c>
      <c r="T251" s="2"/>
      <c r="W251" s="2"/>
      <c r="Z251" s="2"/>
      <c r="AC251" s="2"/>
      <c r="AF251" s="2"/>
    </row>
    <row r="252" spans="1:32" x14ac:dyDescent="0.3">
      <c r="A252">
        <v>0.70147300000000001</v>
      </c>
      <c r="B252" s="2">
        <v>2.03517E-6</v>
      </c>
      <c r="D252">
        <v>0.70147300000000001</v>
      </c>
      <c r="E252" s="2">
        <v>2.3647E-6</v>
      </c>
      <c r="G252">
        <v>0.70147300000000001</v>
      </c>
      <c r="H252" s="2">
        <v>3.1599E-6</v>
      </c>
      <c r="J252">
        <v>0.70147300000000001</v>
      </c>
      <c r="K252" s="2">
        <v>9.2288399999999997E-7</v>
      </c>
      <c r="M252">
        <v>0.70147300000000001</v>
      </c>
      <c r="N252" s="2">
        <v>9.8434899999999992E-7</v>
      </c>
      <c r="P252">
        <v>0.70147300000000001</v>
      </c>
      <c r="Q252" s="2">
        <v>1.2271000000000001E-6</v>
      </c>
      <c r="T252" s="2"/>
      <c r="W252" s="2"/>
      <c r="Z252" s="2"/>
      <c r="AC252" s="2"/>
      <c r="AF252" s="2"/>
    </row>
    <row r="253" spans="1:32" x14ac:dyDescent="0.3">
      <c r="A253">
        <v>0.70436699999999997</v>
      </c>
      <c r="B253" s="2">
        <v>1.9747899999999999E-6</v>
      </c>
      <c r="D253">
        <v>0.70436699999999997</v>
      </c>
      <c r="E253" s="2">
        <v>2.2943199999999999E-6</v>
      </c>
      <c r="G253">
        <v>0.70436699999999997</v>
      </c>
      <c r="H253" s="2">
        <v>3.17311E-6</v>
      </c>
      <c r="J253">
        <v>0.70436699999999997</v>
      </c>
      <c r="K253" s="2">
        <v>9.2481900000000002E-7</v>
      </c>
      <c r="M253">
        <v>0.70436699999999997</v>
      </c>
      <c r="N253" s="2">
        <v>9.8460399999999997E-7</v>
      </c>
      <c r="P253">
        <v>0.70436699999999997</v>
      </c>
      <c r="Q253" s="2">
        <v>1.2260800000000001E-6</v>
      </c>
      <c r="T253" s="2"/>
      <c r="W253" s="2"/>
      <c r="Z253" s="2"/>
      <c r="AC253" s="2"/>
      <c r="AF253" s="2"/>
    </row>
    <row r="254" spans="1:32" x14ac:dyDescent="0.3">
      <c r="A254">
        <v>0.70726</v>
      </c>
      <c r="B254" s="2">
        <v>1.9128900000000001E-6</v>
      </c>
      <c r="D254">
        <v>0.70726</v>
      </c>
      <c r="E254" s="2">
        <v>2.2298100000000001E-6</v>
      </c>
      <c r="G254">
        <v>0.70726</v>
      </c>
      <c r="H254" s="2">
        <v>3.1839000000000001E-6</v>
      </c>
      <c r="J254">
        <v>0.70726</v>
      </c>
      <c r="K254" s="2">
        <v>9.2677200000000004E-7</v>
      </c>
      <c r="M254">
        <v>0.70726</v>
      </c>
      <c r="N254" s="2">
        <v>9.847700000000001E-7</v>
      </c>
      <c r="P254">
        <v>0.70726</v>
      </c>
      <c r="Q254" s="2">
        <v>1.2243700000000001E-6</v>
      </c>
      <c r="T254" s="2"/>
      <c r="W254" s="2"/>
      <c r="Z254" s="2"/>
      <c r="AC254" s="2"/>
      <c r="AF254" s="2"/>
    </row>
    <row r="255" spans="1:32" x14ac:dyDescent="0.3">
      <c r="A255">
        <v>0.71015399999999995</v>
      </c>
      <c r="B255" s="2">
        <v>1.8544199999999999E-6</v>
      </c>
      <c r="D255">
        <v>0.71015399999999995</v>
      </c>
      <c r="E255" s="2">
        <v>2.16753E-6</v>
      </c>
      <c r="G255">
        <v>0.71015399999999995</v>
      </c>
      <c r="H255" s="2">
        <v>3.19166E-6</v>
      </c>
      <c r="J255">
        <v>0.71015399999999995</v>
      </c>
      <c r="K255" s="2">
        <v>9.2863600000000003E-7</v>
      </c>
      <c r="M255">
        <v>0.71015399999999995</v>
      </c>
      <c r="N255" s="2">
        <v>9.8476299999999991E-7</v>
      </c>
      <c r="P255">
        <v>0.71015399999999995</v>
      </c>
      <c r="Q255" s="2">
        <v>1.22221E-6</v>
      </c>
      <c r="T255" s="2"/>
      <c r="W255" s="2"/>
      <c r="Z255" s="2"/>
      <c r="AC255" s="2"/>
      <c r="AF255" s="2"/>
    </row>
    <row r="256" spans="1:32" x14ac:dyDescent="0.3">
      <c r="A256">
        <v>0.71304800000000002</v>
      </c>
      <c r="B256" s="2">
        <v>1.8006800000000001E-6</v>
      </c>
      <c r="D256">
        <v>0.71304800000000002</v>
      </c>
      <c r="E256" s="2">
        <v>2.1089499999999999E-6</v>
      </c>
      <c r="G256">
        <v>0.71304800000000002</v>
      </c>
      <c r="H256" s="2">
        <v>3.19749E-6</v>
      </c>
      <c r="J256">
        <v>0.71304800000000002</v>
      </c>
      <c r="K256" s="2">
        <v>9.3024700000000003E-7</v>
      </c>
      <c r="M256">
        <v>0.71304800000000002</v>
      </c>
      <c r="N256" s="2">
        <v>9.8444999999999995E-7</v>
      </c>
      <c r="P256">
        <v>0.71304800000000002</v>
      </c>
      <c r="Q256" s="2">
        <v>1.21991E-6</v>
      </c>
      <c r="T256" s="2"/>
      <c r="W256" s="2"/>
      <c r="Z256" s="2"/>
      <c r="AC256" s="2"/>
      <c r="AF256" s="2"/>
    </row>
    <row r="257" spans="1:32" x14ac:dyDescent="0.3">
      <c r="A257">
        <v>0.71594199999999997</v>
      </c>
      <c r="B257" s="2">
        <v>1.75185E-6</v>
      </c>
      <c r="D257">
        <v>0.71594199999999997</v>
      </c>
      <c r="E257" s="2">
        <v>2.0653400000000002E-6</v>
      </c>
      <c r="G257">
        <v>0.71594199999999997</v>
      </c>
      <c r="H257" s="2">
        <v>3.2024200000000002E-6</v>
      </c>
      <c r="J257">
        <v>0.71594199999999997</v>
      </c>
      <c r="K257" s="2">
        <v>9.3132900000000004E-7</v>
      </c>
      <c r="M257">
        <v>0.71594199999999997</v>
      </c>
      <c r="N257" s="2">
        <v>9.8359300000000001E-7</v>
      </c>
      <c r="P257">
        <v>0.71594199999999997</v>
      </c>
      <c r="Q257" s="2">
        <v>1.2173E-6</v>
      </c>
      <c r="T257" s="2"/>
      <c r="W257" s="2"/>
      <c r="Z257" s="2"/>
      <c r="AC257" s="2"/>
      <c r="AF257" s="2"/>
    </row>
    <row r="258" spans="1:32" x14ac:dyDescent="0.3">
      <c r="A258">
        <v>0.71594199999999997</v>
      </c>
      <c r="B258" s="2">
        <v>1.75185E-6</v>
      </c>
      <c r="D258">
        <v>0.71594199999999997</v>
      </c>
      <c r="E258" s="2">
        <v>2.0653400000000002E-6</v>
      </c>
      <c r="G258">
        <v>0.71594199999999997</v>
      </c>
      <c r="H258" s="2">
        <v>3.2024200000000002E-6</v>
      </c>
      <c r="J258">
        <v>0.71594199999999997</v>
      </c>
      <c r="K258" s="2">
        <v>9.3132900000000004E-7</v>
      </c>
      <c r="M258">
        <v>0.71594199999999997</v>
      </c>
      <c r="N258" s="2">
        <v>9.8359300000000001E-7</v>
      </c>
      <c r="P258">
        <v>0.71594199999999997</v>
      </c>
      <c r="Q258" s="2">
        <v>1.2173E-6</v>
      </c>
      <c r="T258" s="2"/>
      <c r="W258" s="2"/>
      <c r="Z258" s="2"/>
      <c r="AC258" s="2"/>
      <c r="AF258" s="2"/>
    </row>
    <row r="259" spans="1:32" x14ac:dyDescent="0.3">
      <c r="A259">
        <v>0.71883600000000003</v>
      </c>
      <c r="B259" s="2">
        <v>1.7072900000000001E-6</v>
      </c>
      <c r="D259">
        <v>0.71883600000000003</v>
      </c>
      <c r="E259" s="2">
        <v>2.03543E-6</v>
      </c>
      <c r="G259">
        <v>0.71883600000000003</v>
      </c>
      <c r="H259" s="2">
        <v>3.2071799999999998E-6</v>
      </c>
      <c r="J259">
        <v>0.71883600000000003</v>
      </c>
      <c r="K259" s="2">
        <v>9.3211299999999998E-7</v>
      </c>
      <c r="M259">
        <v>0.71883600000000003</v>
      </c>
      <c r="N259" s="2">
        <v>9.8241500000000011E-7</v>
      </c>
      <c r="P259">
        <v>0.71883600000000003</v>
      </c>
      <c r="Q259" s="2">
        <v>1.2145E-6</v>
      </c>
      <c r="T259" s="2"/>
      <c r="W259" s="2"/>
      <c r="Z259" s="2"/>
      <c r="AC259" s="2"/>
      <c r="AF259" s="2"/>
    </row>
    <row r="260" spans="1:32" x14ac:dyDescent="0.3">
      <c r="A260">
        <v>0.72172999999999998</v>
      </c>
      <c r="B260" s="2">
        <v>1.6658499999999999E-6</v>
      </c>
      <c r="D260">
        <v>0.72172999999999998</v>
      </c>
      <c r="E260" s="2">
        <v>2.0074999999999998E-6</v>
      </c>
      <c r="G260">
        <v>0.72172999999999998</v>
      </c>
      <c r="H260" s="2">
        <v>3.2126899999999999E-6</v>
      </c>
      <c r="J260">
        <v>0.72172999999999998</v>
      </c>
      <c r="K260" s="2">
        <v>9.3295100000000003E-7</v>
      </c>
      <c r="M260">
        <v>0.72172999999999998</v>
      </c>
      <c r="N260" s="2">
        <v>9.8125099999999995E-7</v>
      </c>
      <c r="P260">
        <v>0.72172999999999998</v>
      </c>
      <c r="Q260" s="2">
        <v>1.21171E-6</v>
      </c>
      <c r="T260" s="2"/>
      <c r="W260" s="2"/>
      <c r="Z260" s="2"/>
      <c r="AC260" s="2"/>
      <c r="AF260" s="2"/>
    </row>
    <row r="261" spans="1:32" x14ac:dyDescent="0.3">
      <c r="A261">
        <v>0.72462400000000005</v>
      </c>
      <c r="B261" s="2">
        <v>1.62703E-6</v>
      </c>
      <c r="D261">
        <v>0.72462400000000005</v>
      </c>
      <c r="E261" s="2">
        <v>1.9803599999999999E-6</v>
      </c>
      <c r="G261">
        <v>0.72462400000000005</v>
      </c>
      <c r="H261" s="2">
        <v>3.2186699999999998E-6</v>
      </c>
      <c r="J261">
        <v>0.72462400000000005</v>
      </c>
      <c r="K261" s="2">
        <v>9.33771E-7</v>
      </c>
      <c r="M261">
        <v>0.72462400000000005</v>
      </c>
      <c r="N261" s="2">
        <v>9.8005000000000004E-7</v>
      </c>
      <c r="P261">
        <v>0.72462400000000005</v>
      </c>
      <c r="Q261" s="2">
        <v>1.20887E-6</v>
      </c>
      <c r="T261" s="2"/>
      <c r="W261" s="2"/>
      <c r="Z261" s="2"/>
      <c r="AC261" s="2"/>
      <c r="AF261" s="2"/>
    </row>
    <row r="262" spans="1:32" x14ac:dyDescent="0.3">
      <c r="A262">
        <v>0.727518</v>
      </c>
      <c r="B262" s="2">
        <v>1.5911999999999999E-6</v>
      </c>
      <c r="D262">
        <v>0.727518</v>
      </c>
      <c r="E262" s="2">
        <v>1.9556299999999999E-6</v>
      </c>
      <c r="G262">
        <v>0.727518</v>
      </c>
      <c r="H262" s="2">
        <v>3.2250999999999998E-6</v>
      </c>
      <c r="J262">
        <v>0.727518</v>
      </c>
      <c r="K262" s="2">
        <v>9.3456299999999995E-7</v>
      </c>
      <c r="M262">
        <v>0.727518</v>
      </c>
      <c r="N262" s="2">
        <v>9.7880700000000004E-7</v>
      </c>
      <c r="P262">
        <v>0.727518</v>
      </c>
      <c r="Q262" s="2">
        <v>1.2059800000000001E-6</v>
      </c>
      <c r="T262" s="2"/>
      <c r="W262" s="2"/>
      <c r="Z262" s="2"/>
      <c r="AC262" s="2"/>
      <c r="AF262" s="2"/>
    </row>
    <row r="263" spans="1:32" x14ac:dyDescent="0.3">
      <c r="A263">
        <v>0.73041199999999995</v>
      </c>
      <c r="B263" s="2">
        <v>1.5582599999999999E-6</v>
      </c>
      <c r="D263">
        <v>0.73041199999999995</v>
      </c>
      <c r="E263" s="2">
        <v>1.9313800000000001E-6</v>
      </c>
      <c r="G263">
        <v>0.73041199999999995</v>
      </c>
      <c r="H263" s="2">
        <v>3.2319100000000002E-6</v>
      </c>
      <c r="J263">
        <v>0.73041199999999995</v>
      </c>
      <c r="K263" s="2">
        <v>9.3531300000000001E-7</v>
      </c>
      <c r="M263">
        <v>0.73041199999999995</v>
      </c>
      <c r="N263" s="2">
        <v>9.77517E-7</v>
      </c>
      <c r="P263">
        <v>0.73041199999999995</v>
      </c>
      <c r="Q263" s="2">
        <v>1.2030200000000001E-6</v>
      </c>
      <c r="T263" s="2"/>
      <c r="W263" s="2"/>
      <c r="Z263" s="2"/>
      <c r="AC263" s="2"/>
      <c r="AF263" s="2"/>
    </row>
    <row r="264" spans="1:32" x14ac:dyDescent="0.3">
      <c r="A264">
        <v>0.73330499999999998</v>
      </c>
      <c r="B264" s="2">
        <v>1.5279199999999999E-6</v>
      </c>
      <c r="D264">
        <v>0.73330499999999998</v>
      </c>
      <c r="E264" s="2">
        <v>1.9084199999999999E-6</v>
      </c>
      <c r="G264">
        <v>0.73330499999999998</v>
      </c>
      <c r="H264" s="2">
        <v>3.2390400000000001E-6</v>
      </c>
      <c r="J264">
        <v>0.73330499999999998</v>
      </c>
      <c r="K264" s="2">
        <v>9.3600800000000003E-7</v>
      </c>
      <c r="M264">
        <v>0.73330499999999998</v>
      </c>
      <c r="N264" s="2">
        <v>9.7616700000000001E-7</v>
      </c>
      <c r="P264">
        <v>0.73330499999999998</v>
      </c>
      <c r="Q264" s="2">
        <v>1.19997E-6</v>
      </c>
      <c r="T264" s="2"/>
      <c r="W264" s="2"/>
      <c r="Z264" s="2"/>
      <c r="AC264" s="2"/>
      <c r="AF264" s="2"/>
    </row>
    <row r="265" spans="1:32" x14ac:dyDescent="0.3">
      <c r="A265">
        <v>0.73619900000000005</v>
      </c>
      <c r="B265" s="2">
        <v>1.50016E-6</v>
      </c>
      <c r="D265">
        <v>0.73619900000000005</v>
      </c>
      <c r="E265" s="2">
        <v>1.8871999999999999E-6</v>
      </c>
      <c r="G265">
        <v>0.73619900000000005</v>
      </c>
      <c r="H265" s="2">
        <v>3.2463600000000001E-6</v>
      </c>
      <c r="J265">
        <v>0.73619900000000005</v>
      </c>
      <c r="K265" s="2">
        <v>9.3663700000000002E-7</v>
      </c>
      <c r="M265">
        <v>0.73619900000000005</v>
      </c>
      <c r="N265" s="2">
        <v>9.747439999999999E-7</v>
      </c>
      <c r="P265">
        <v>0.73619900000000005</v>
      </c>
      <c r="Q265" s="2">
        <v>1.19682E-6</v>
      </c>
      <c r="T265" s="2"/>
      <c r="W265" s="2"/>
      <c r="Z265" s="2"/>
      <c r="AC265" s="2"/>
      <c r="AF265" s="2"/>
    </row>
    <row r="266" spans="1:32" x14ac:dyDescent="0.3">
      <c r="A266">
        <v>0.739093</v>
      </c>
      <c r="B266" s="2">
        <v>1.4747099999999999E-6</v>
      </c>
      <c r="D266">
        <v>0.739093</v>
      </c>
      <c r="E266" s="2">
        <v>1.86797E-6</v>
      </c>
      <c r="G266">
        <v>0.739093</v>
      </c>
      <c r="H266" s="2">
        <v>3.25372E-6</v>
      </c>
      <c r="J266">
        <v>0.739093</v>
      </c>
      <c r="K266" s="2">
        <v>9.3718600000000004E-7</v>
      </c>
      <c r="M266">
        <v>0.739093</v>
      </c>
      <c r="N266" s="2">
        <v>9.7323000000000004E-7</v>
      </c>
      <c r="P266">
        <v>0.739093</v>
      </c>
      <c r="Q266" s="2">
        <v>1.1935099999999999E-6</v>
      </c>
      <c r="T266" s="2"/>
      <c r="W266" s="2"/>
      <c r="Z266" s="2"/>
      <c r="AC266" s="2"/>
      <c r="AF266" s="2"/>
    </row>
    <row r="267" spans="1:32" x14ac:dyDescent="0.3">
      <c r="A267">
        <v>0.74198699999999995</v>
      </c>
      <c r="B267" s="2">
        <v>1.45127E-6</v>
      </c>
      <c r="D267">
        <v>0.74198699999999995</v>
      </c>
      <c r="E267" s="2">
        <v>1.8506699999999999E-6</v>
      </c>
      <c r="G267">
        <v>0.74198699999999995</v>
      </c>
      <c r="H267" s="2">
        <v>3.2609699999999998E-6</v>
      </c>
      <c r="J267">
        <v>0.74198699999999995</v>
      </c>
      <c r="K267" s="2">
        <v>9.3763500000000004E-7</v>
      </c>
      <c r="M267">
        <v>0.74198699999999995</v>
      </c>
      <c r="N267" s="2">
        <v>9.716060000000001E-7</v>
      </c>
      <c r="P267">
        <v>0.74198699999999995</v>
      </c>
      <c r="Q267" s="2">
        <v>1.19003E-6</v>
      </c>
      <c r="T267" s="2"/>
      <c r="W267" s="2"/>
      <c r="Z267" s="2"/>
      <c r="AC267" s="2"/>
      <c r="AF267" s="2"/>
    </row>
    <row r="268" spans="1:32" x14ac:dyDescent="0.3">
      <c r="A268">
        <v>0.74488100000000002</v>
      </c>
      <c r="B268" s="2">
        <v>1.4298799999999999E-6</v>
      </c>
      <c r="D268">
        <v>0.74488100000000002</v>
      </c>
      <c r="E268" s="2">
        <v>1.8351E-6</v>
      </c>
      <c r="G268">
        <v>0.74488100000000002</v>
      </c>
      <c r="H268" s="2">
        <v>3.2679199999999998E-6</v>
      </c>
      <c r="J268">
        <v>0.74488100000000002</v>
      </c>
      <c r="K268" s="2">
        <v>9.3796100000000004E-7</v>
      </c>
      <c r="M268">
        <v>0.74488100000000002</v>
      </c>
      <c r="N268" s="2">
        <v>9.6984999999999991E-7</v>
      </c>
      <c r="P268">
        <v>0.74488100000000002</v>
      </c>
      <c r="Q268" s="2">
        <v>1.1863500000000001E-6</v>
      </c>
      <c r="T268" s="2"/>
      <c r="W268" s="2"/>
      <c r="Z268" s="2"/>
      <c r="AC268" s="2"/>
      <c r="AF268" s="2"/>
    </row>
    <row r="269" spans="1:32" x14ac:dyDescent="0.3">
      <c r="A269">
        <v>0.74777499999999997</v>
      </c>
      <c r="B269" s="2">
        <v>1.41058E-6</v>
      </c>
      <c r="D269">
        <v>0.74777499999999997</v>
      </c>
      <c r="E269" s="2">
        <v>1.82129E-6</v>
      </c>
      <c r="G269">
        <v>0.74777499999999997</v>
      </c>
      <c r="H269" s="2">
        <v>3.2743300000000001E-6</v>
      </c>
      <c r="J269">
        <v>0.74777499999999997</v>
      </c>
      <c r="K269" s="2">
        <v>9.38136E-7</v>
      </c>
      <c r="M269">
        <v>0.74777499999999997</v>
      </c>
      <c r="N269" s="2">
        <v>9.6794199999999997E-7</v>
      </c>
      <c r="P269">
        <v>0.74777499999999997</v>
      </c>
      <c r="Q269" s="2">
        <v>1.18241E-6</v>
      </c>
      <c r="T269" s="2"/>
      <c r="W269" s="2"/>
      <c r="Z269" s="2"/>
      <c r="AC269" s="2"/>
      <c r="AF269" s="2"/>
    </row>
    <row r="270" spans="1:32" x14ac:dyDescent="0.3">
      <c r="A270">
        <v>0.75066900000000003</v>
      </c>
      <c r="B270" s="2">
        <v>1.39333E-6</v>
      </c>
      <c r="D270">
        <v>0.75066900000000003</v>
      </c>
      <c r="E270" s="2">
        <v>1.80907E-6</v>
      </c>
      <c r="G270">
        <v>0.75066900000000003</v>
      </c>
      <c r="H270" s="2">
        <v>3.28028E-6</v>
      </c>
      <c r="J270">
        <v>0.75066900000000003</v>
      </c>
      <c r="K270" s="2">
        <v>9.38132E-7</v>
      </c>
      <c r="M270">
        <v>0.75066900000000003</v>
      </c>
      <c r="N270" s="2">
        <v>9.6585800000000005E-7</v>
      </c>
      <c r="P270">
        <v>0.75066900000000003</v>
      </c>
      <c r="Q270" s="2">
        <v>1.1781899999999999E-6</v>
      </c>
      <c r="T270" s="2"/>
      <c r="W270" s="2"/>
      <c r="Z270" s="2"/>
      <c r="AC270" s="2"/>
      <c r="AF270" s="2"/>
    </row>
    <row r="271" spans="1:32" x14ac:dyDescent="0.3">
      <c r="A271">
        <v>0.75356299999999998</v>
      </c>
      <c r="B271" s="2">
        <v>1.3777899999999999E-6</v>
      </c>
      <c r="D271">
        <v>0.75356299999999998</v>
      </c>
      <c r="E271" s="2">
        <v>1.7981899999999999E-6</v>
      </c>
      <c r="G271">
        <v>0.75356299999999998</v>
      </c>
      <c r="H271" s="2">
        <v>3.2859499999999999E-6</v>
      </c>
      <c r="J271">
        <v>0.75356299999999998</v>
      </c>
      <c r="K271" s="2">
        <v>9.3791900000000005E-7</v>
      </c>
      <c r="M271">
        <v>0.75356299999999998</v>
      </c>
      <c r="N271" s="2">
        <v>9.6357100000000002E-7</v>
      </c>
      <c r="P271">
        <v>0.75356299999999998</v>
      </c>
      <c r="Q271" s="2">
        <v>1.17365E-6</v>
      </c>
      <c r="T271" s="2"/>
      <c r="W271" s="2"/>
      <c r="Z271" s="2"/>
      <c r="AC271" s="2"/>
      <c r="AF271" s="2"/>
    </row>
    <row r="272" spans="1:32" x14ac:dyDescent="0.3">
      <c r="A272">
        <v>0.75645700000000005</v>
      </c>
      <c r="B272" s="2">
        <v>1.3637500000000001E-6</v>
      </c>
      <c r="D272">
        <v>0.75645700000000005</v>
      </c>
      <c r="E272" s="2">
        <v>1.7885699999999999E-6</v>
      </c>
      <c r="G272">
        <v>0.75645700000000005</v>
      </c>
      <c r="H272" s="2">
        <v>3.2911199999999998E-6</v>
      </c>
      <c r="J272">
        <v>0.75645700000000005</v>
      </c>
      <c r="K272" s="2">
        <v>9.3746600000000004E-7</v>
      </c>
      <c r="M272">
        <v>0.75645700000000005</v>
      </c>
      <c r="N272" s="2">
        <v>9.6096699999999993E-7</v>
      </c>
      <c r="P272">
        <v>0.75645700000000005</v>
      </c>
      <c r="Q272" s="2">
        <v>1.1687299999999999E-6</v>
      </c>
      <c r="T272" s="2"/>
      <c r="W272" s="2"/>
      <c r="Z272" s="2"/>
      <c r="AC272" s="2"/>
      <c r="AF272" s="2"/>
    </row>
    <row r="273" spans="1:32" x14ac:dyDescent="0.3">
      <c r="A273">
        <v>0.75934999999999997</v>
      </c>
      <c r="B273" s="2">
        <v>1.3512300000000001E-6</v>
      </c>
      <c r="D273">
        <v>0.75934999999999997</v>
      </c>
      <c r="E273" s="2">
        <v>1.7801699999999999E-6</v>
      </c>
      <c r="G273">
        <v>0.75934999999999997</v>
      </c>
      <c r="H273" s="2">
        <v>3.2954600000000002E-6</v>
      </c>
      <c r="J273">
        <v>0.75934999999999997</v>
      </c>
      <c r="K273" s="2">
        <v>9.3674599999999996E-7</v>
      </c>
      <c r="M273">
        <v>0.75934999999999997</v>
      </c>
      <c r="N273" s="2">
        <v>9.5793099999999998E-7</v>
      </c>
      <c r="P273">
        <v>0.75934999999999997</v>
      </c>
      <c r="Q273" s="2">
        <v>1.1633999999999999E-6</v>
      </c>
      <c r="T273" s="2"/>
      <c r="W273" s="2"/>
      <c r="Z273" s="2"/>
      <c r="AC273" s="2"/>
      <c r="AF273" s="2"/>
    </row>
    <row r="274" spans="1:32" x14ac:dyDescent="0.3">
      <c r="A274">
        <v>0.76224400000000003</v>
      </c>
      <c r="B274" s="2">
        <v>1.34025E-6</v>
      </c>
      <c r="D274">
        <v>0.76224400000000003</v>
      </c>
      <c r="E274" s="2">
        <v>1.7729499999999999E-6</v>
      </c>
      <c r="G274">
        <v>0.76224400000000003</v>
      </c>
      <c r="H274" s="2">
        <v>3.29863E-6</v>
      </c>
      <c r="J274">
        <v>0.76224400000000003</v>
      </c>
      <c r="K274" s="2">
        <v>9.3573699999999996E-7</v>
      </c>
      <c r="M274">
        <v>0.76224400000000003</v>
      </c>
      <c r="N274" s="2">
        <v>9.5443199999999995E-7</v>
      </c>
      <c r="P274">
        <v>0.76224400000000003</v>
      </c>
      <c r="Q274" s="2">
        <v>1.1575999999999999E-6</v>
      </c>
      <c r="T274" s="2"/>
      <c r="W274" s="2"/>
      <c r="Z274" s="2"/>
      <c r="AC274" s="2"/>
      <c r="AF274" s="2"/>
    </row>
    <row r="275" spans="1:32" x14ac:dyDescent="0.3">
      <c r="A275">
        <v>0.76513799999999998</v>
      </c>
      <c r="B275" s="2">
        <v>1.33083E-6</v>
      </c>
      <c r="D275">
        <v>0.76513799999999998</v>
      </c>
      <c r="E275" s="2">
        <v>1.76687E-6</v>
      </c>
      <c r="G275">
        <v>0.76513799999999998</v>
      </c>
      <c r="H275" s="2">
        <v>3.3002799999999999E-6</v>
      </c>
      <c r="J275">
        <v>0.76513799999999998</v>
      </c>
      <c r="K275" s="2">
        <v>9.343E-7</v>
      </c>
      <c r="M275">
        <v>0.76513799999999998</v>
      </c>
      <c r="N275" s="2">
        <v>9.5044299999999996E-7</v>
      </c>
      <c r="P275">
        <v>0.76513799999999998</v>
      </c>
      <c r="Q275" s="2">
        <v>1.15128E-6</v>
      </c>
      <c r="T275" s="2"/>
      <c r="W275" s="2"/>
      <c r="Z275" s="2"/>
      <c r="AC275" s="2"/>
      <c r="AF275" s="2"/>
    </row>
    <row r="276" spans="1:32" x14ac:dyDescent="0.3">
      <c r="A276">
        <v>0.76803200000000005</v>
      </c>
      <c r="B276" s="2">
        <v>1.32296E-6</v>
      </c>
      <c r="D276">
        <v>0.76803200000000005</v>
      </c>
      <c r="E276" s="2">
        <v>1.7618800000000001E-6</v>
      </c>
      <c r="G276">
        <v>0.76803200000000005</v>
      </c>
      <c r="H276" s="2">
        <v>3.3000900000000001E-6</v>
      </c>
      <c r="J276">
        <v>0.76803200000000005</v>
      </c>
      <c r="K276" s="2">
        <v>9.3226800000000002E-7</v>
      </c>
      <c r="M276">
        <v>0.76803200000000005</v>
      </c>
      <c r="N276" s="2">
        <v>9.4593999999999996E-7</v>
      </c>
      <c r="P276">
        <v>0.76803200000000005</v>
      </c>
      <c r="Q276" s="2">
        <v>1.1444E-6</v>
      </c>
      <c r="T276" s="2"/>
      <c r="W276" s="2"/>
      <c r="Z276" s="2"/>
      <c r="AC276" s="2"/>
      <c r="AF276" s="2"/>
    </row>
    <row r="277" spans="1:32" x14ac:dyDescent="0.3">
      <c r="A277">
        <v>0.770926</v>
      </c>
      <c r="B277" s="2">
        <v>1.31663E-6</v>
      </c>
      <c r="D277">
        <v>0.770926</v>
      </c>
      <c r="E277" s="2">
        <v>1.75788E-6</v>
      </c>
      <c r="G277">
        <v>0.770926</v>
      </c>
      <c r="H277" s="2">
        <v>3.2977600000000002E-6</v>
      </c>
      <c r="J277">
        <v>0.770926</v>
      </c>
      <c r="K277" s="2">
        <v>9.2956800000000003E-7</v>
      </c>
      <c r="M277">
        <v>0.770926</v>
      </c>
      <c r="N277" s="2">
        <v>9.4090099999999999E-7</v>
      </c>
      <c r="P277">
        <v>0.770926</v>
      </c>
      <c r="Q277" s="2">
        <v>1.1369300000000001E-6</v>
      </c>
      <c r="T277" s="2"/>
      <c r="W277" s="2"/>
      <c r="Z277" s="2"/>
      <c r="AC277" s="2"/>
      <c r="AF277" s="2"/>
    </row>
    <row r="278" spans="1:32" x14ac:dyDescent="0.3">
      <c r="A278">
        <v>0.77381999999999995</v>
      </c>
      <c r="B278" s="2">
        <v>1.31172E-6</v>
      </c>
      <c r="D278">
        <v>0.77381999999999995</v>
      </c>
      <c r="E278" s="2">
        <v>1.75472E-6</v>
      </c>
      <c r="G278">
        <v>0.77381999999999995</v>
      </c>
      <c r="H278" s="2">
        <v>3.2929899999999998E-6</v>
      </c>
      <c r="J278">
        <v>0.77381999999999995</v>
      </c>
      <c r="K278" s="2">
        <v>9.2612899999999997E-7</v>
      </c>
      <c r="M278">
        <v>0.77381999999999995</v>
      </c>
      <c r="N278" s="2">
        <v>9.3530300000000005E-7</v>
      </c>
      <c r="P278">
        <v>0.77381999999999995</v>
      </c>
      <c r="Q278" s="2">
        <v>1.1288399999999999E-6</v>
      </c>
      <c r="T278" s="2"/>
      <c r="W278" s="2"/>
      <c r="Z278" s="2"/>
      <c r="AC278" s="2"/>
      <c r="AF278" s="2"/>
    </row>
    <row r="279" spans="1:32" x14ac:dyDescent="0.3">
      <c r="A279">
        <v>0.77671400000000002</v>
      </c>
      <c r="B279" s="2">
        <v>1.3080100000000001E-6</v>
      </c>
      <c r="D279">
        <v>0.77671400000000002</v>
      </c>
      <c r="E279" s="2">
        <v>1.7522200000000001E-6</v>
      </c>
      <c r="G279">
        <v>0.77671400000000002</v>
      </c>
      <c r="H279" s="2">
        <v>3.2854299999999999E-6</v>
      </c>
      <c r="J279">
        <v>0.77671400000000002</v>
      </c>
      <c r="K279" s="2">
        <v>9.2187999999999999E-7</v>
      </c>
      <c r="M279">
        <v>0.77671400000000002</v>
      </c>
      <c r="N279" s="2">
        <v>9.2910599999999998E-7</v>
      </c>
      <c r="P279">
        <v>0.77671400000000002</v>
      </c>
      <c r="Q279" s="2">
        <v>1.1201099999999999E-6</v>
      </c>
      <c r="T279" s="2"/>
      <c r="W279" s="2"/>
      <c r="Z279" s="2"/>
      <c r="AC279" s="2"/>
      <c r="AF279" s="2"/>
    </row>
    <row r="280" spans="1:32" x14ac:dyDescent="0.3">
      <c r="A280">
        <v>0.77960799999999997</v>
      </c>
      <c r="B280" s="2">
        <v>1.30526E-6</v>
      </c>
      <c r="D280">
        <v>0.77960799999999997</v>
      </c>
      <c r="E280" s="2">
        <v>1.7501599999999999E-6</v>
      </c>
      <c r="G280">
        <v>0.77960799999999997</v>
      </c>
      <c r="H280" s="2">
        <v>3.2748399999999998E-6</v>
      </c>
      <c r="J280">
        <v>0.77960799999999997</v>
      </c>
      <c r="K280" s="2">
        <v>9.1677699999999995E-7</v>
      </c>
      <c r="M280">
        <v>0.77960799999999997</v>
      </c>
      <c r="N280" s="2">
        <v>9.2226299999999998E-7</v>
      </c>
      <c r="P280">
        <v>0.77960799999999997</v>
      </c>
      <c r="Q280" s="2">
        <v>1.11073E-6</v>
      </c>
      <c r="T280" s="2"/>
      <c r="W280" s="2"/>
      <c r="Z280" s="2"/>
      <c r="AC280" s="2"/>
      <c r="AF280" s="2"/>
    </row>
    <row r="281" spans="1:32" x14ac:dyDescent="0.3">
      <c r="A281">
        <v>0.78250200000000003</v>
      </c>
      <c r="B281" s="2">
        <v>1.30338E-6</v>
      </c>
      <c r="D281">
        <v>0.78250200000000003</v>
      </c>
      <c r="E281" s="2">
        <v>1.74836E-6</v>
      </c>
      <c r="G281">
        <v>0.78250200000000003</v>
      </c>
      <c r="H281" s="2">
        <v>3.2612400000000001E-6</v>
      </c>
      <c r="J281">
        <v>0.78250200000000003</v>
      </c>
      <c r="K281" s="2">
        <v>9.1081399999999999E-7</v>
      </c>
      <c r="M281">
        <v>0.78250200000000003</v>
      </c>
      <c r="N281" s="2">
        <v>9.1473200000000004E-7</v>
      </c>
      <c r="P281">
        <v>0.78250200000000003</v>
      </c>
      <c r="Q281" s="2">
        <v>1.10068E-6</v>
      </c>
      <c r="T281" s="2"/>
      <c r="W281" s="2"/>
      <c r="Z281" s="2"/>
      <c r="AC281" s="2"/>
      <c r="AF281" s="2"/>
    </row>
    <row r="282" spans="1:32" x14ac:dyDescent="0.3">
      <c r="A282">
        <v>0.78539599999999998</v>
      </c>
      <c r="B282" s="2">
        <v>1.30223E-6</v>
      </c>
      <c r="D282">
        <v>0.78539599999999998</v>
      </c>
      <c r="E282" s="2">
        <v>1.74661E-6</v>
      </c>
      <c r="G282">
        <v>0.78539599999999998</v>
      </c>
      <c r="H282" s="2">
        <v>3.2444499999999999E-6</v>
      </c>
      <c r="J282">
        <v>0.78539599999999998</v>
      </c>
      <c r="K282" s="2">
        <v>9.0399100000000001E-7</v>
      </c>
      <c r="M282">
        <v>0.78539599999999998</v>
      </c>
      <c r="N282" s="2">
        <v>9.0649300000000004E-7</v>
      </c>
      <c r="P282">
        <v>0.78539599999999998</v>
      </c>
      <c r="Q282" s="2">
        <v>1.0899599999999999E-6</v>
      </c>
      <c r="T282" s="2"/>
      <c r="W282" s="2"/>
      <c r="Z282" s="2"/>
      <c r="AC282" s="2"/>
      <c r="AF282" s="2"/>
    </row>
    <row r="283" spans="1:32" x14ac:dyDescent="0.3">
      <c r="A283">
        <v>0.78828900000000002</v>
      </c>
      <c r="B283" s="2">
        <v>1.3016500000000001E-6</v>
      </c>
      <c r="D283">
        <v>0.78828900000000002</v>
      </c>
      <c r="E283" s="2">
        <v>1.74467E-6</v>
      </c>
      <c r="G283">
        <v>0.78828900000000002</v>
      </c>
      <c r="H283" s="2">
        <v>3.2241900000000001E-6</v>
      </c>
      <c r="J283">
        <v>0.78828900000000002</v>
      </c>
      <c r="K283" s="2">
        <v>8.9627599999999997E-7</v>
      </c>
      <c r="M283">
        <v>0.78828900000000002</v>
      </c>
      <c r="N283" s="2">
        <v>8.9755200000000004E-7</v>
      </c>
      <c r="P283">
        <v>0.78828900000000002</v>
      </c>
      <c r="Q283" s="2">
        <v>1.0785699999999999E-6</v>
      </c>
      <c r="T283" s="2"/>
      <c r="W283" s="2"/>
      <c r="Z283" s="2"/>
      <c r="AC283" s="2"/>
      <c r="AF283" s="2"/>
    </row>
    <row r="284" spans="1:32" x14ac:dyDescent="0.3">
      <c r="A284">
        <v>0.79118299999999997</v>
      </c>
      <c r="B284" s="2">
        <v>1.30141E-6</v>
      </c>
      <c r="D284">
        <v>0.79118299999999997</v>
      </c>
      <c r="E284" s="2">
        <v>1.74219E-6</v>
      </c>
      <c r="G284">
        <v>0.79118299999999997</v>
      </c>
      <c r="H284" s="2">
        <v>3.2003000000000001E-6</v>
      </c>
      <c r="J284">
        <v>0.79118299999999997</v>
      </c>
      <c r="K284" s="2">
        <v>8.8760500000000001E-7</v>
      </c>
      <c r="M284">
        <v>0.79118299999999997</v>
      </c>
      <c r="N284" s="2">
        <v>8.8793200000000004E-7</v>
      </c>
      <c r="P284">
        <v>0.79118299999999997</v>
      </c>
      <c r="Q284" s="2">
        <v>1.0663099999999999E-6</v>
      </c>
      <c r="T284" s="2"/>
      <c r="W284" s="2"/>
      <c r="Z284" s="2"/>
      <c r="AC284" s="2"/>
      <c r="AF284" s="2"/>
    </row>
    <row r="285" spans="1:32" x14ac:dyDescent="0.3">
      <c r="A285">
        <v>0.79407700000000003</v>
      </c>
      <c r="B285" s="2">
        <v>1.3012600000000001E-6</v>
      </c>
      <c r="D285">
        <v>0.79407700000000003</v>
      </c>
      <c r="E285" s="2">
        <v>1.7388199999999999E-6</v>
      </c>
      <c r="G285">
        <v>0.79407700000000003</v>
      </c>
      <c r="H285" s="2">
        <v>3.1725600000000001E-6</v>
      </c>
      <c r="J285">
        <v>0.79407700000000003</v>
      </c>
      <c r="K285" s="2">
        <v>8.7791600000000001E-7</v>
      </c>
      <c r="M285">
        <v>0.79407700000000003</v>
      </c>
      <c r="N285" s="2">
        <v>8.7744500000000003E-7</v>
      </c>
      <c r="P285">
        <v>0.79407700000000003</v>
      </c>
      <c r="Q285" s="2">
        <v>1.0529900000000001E-6</v>
      </c>
      <c r="T285" s="2"/>
      <c r="W285" s="2"/>
      <c r="Z285" s="2"/>
      <c r="AC285" s="2"/>
      <c r="AF285" s="2"/>
    </row>
    <row r="286" spans="1:32" x14ac:dyDescent="0.3">
      <c r="A286">
        <v>0.79697099999999998</v>
      </c>
      <c r="B286" s="2">
        <v>1.30095E-6</v>
      </c>
      <c r="D286">
        <v>0.79697099999999998</v>
      </c>
      <c r="E286" s="2">
        <v>1.7341499999999999E-6</v>
      </c>
      <c r="G286">
        <v>0.79697099999999998</v>
      </c>
      <c r="H286" s="2">
        <v>3.1403499999999999E-6</v>
      </c>
      <c r="J286">
        <v>0.79697099999999998</v>
      </c>
      <c r="K286" s="2">
        <v>8.6715599999999999E-7</v>
      </c>
      <c r="M286">
        <v>0.79697099999999998</v>
      </c>
      <c r="N286" s="2">
        <v>8.6586E-7</v>
      </c>
      <c r="P286">
        <v>0.79697099999999998</v>
      </c>
      <c r="Q286" s="2">
        <v>1.03862E-6</v>
      </c>
      <c r="T286" s="2"/>
      <c r="W286" s="2"/>
      <c r="Z286" s="2"/>
      <c r="AC286" s="2"/>
      <c r="AF286" s="2"/>
    </row>
    <row r="287" spans="1:32" x14ac:dyDescent="0.3">
      <c r="A287">
        <v>0.79986500000000005</v>
      </c>
      <c r="B287" s="2">
        <v>1.3001799999999999E-6</v>
      </c>
      <c r="D287">
        <v>0.79986500000000005</v>
      </c>
      <c r="E287" s="2">
        <v>1.7277500000000001E-6</v>
      </c>
      <c r="G287">
        <v>0.79986500000000005</v>
      </c>
      <c r="H287" s="2">
        <v>3.1025099999999998E-6</v>
      </c>
      <c r="J287">
        <v>0.79986500000000005</v>
      </c>
      <c r="K287" s="2">
        <v>8.5525299999999996E-7</v>
      </c>
      <c r="M287">
        <v>0.79986500000000005</v>
      </c>
      <c r="N287" s="2">
        <v>8.5313299999999999E-7</v>
      </c>
      <c r="P287">
        <v>0.79986500000000005</v>
      </c>
      <c r="Q287" s="2">
        <v>1.0231800000000001E-6</v>
      </c>
      <c r="T287" s="2"/>
      <c r="W287" s="2"/>
      <c r="Z287" s="2"/>
      <c r="AC287" s="2"/>
      <c r="AF287" s="2"/>
    </row>
    <row r="288" spans="1:32" x14ac:dyDescent="0.3">
      <c r="A288">
        <v>0.79986500000000005</v>
      </c>
      <c r="B288" s="2">
        <v>1.3001799999999999E-6</v>
      </c>
      <c r="D288">
        <v>0.79986500000000005</v>
      </c>
      <c r="E288" s="2">
        <v>1.7277500000000001E-6</v>
      </c>
      <c r="G288">
        <v>0.79986500000000005</v>
      </c>
      <c r="H288" s="2">
        <v>3.1025099999999998E-6</v>
      </c>
      <c r="J288">
        <v>0.79986500000000005</v>
      </c>
      <c r="K288" s="2">
        <v>8.5525299999999996E-7</v>
      </c>
      <c r="M288">
        <v>0.79986500000000005</v>
      </c>
      <c r="N288" s="2">
        <v>8.5313299999999999E-7</v>
      </c>
      <c r="P288">
        <v>0.79986500000000005</v>
      </c>
      <c r="Q288" s="2">
        <v>1.0231800000000001E-6</v>
      </c>
      <c r="T288" s="2"/>
      <c r="W288" s="2"/>
      <c r="Z288" s="2"/>
      <c r="AC288" s="2"/>
      <c r="AF288" s="2"/>
    </row>
    <row r="289" spans="1:32" x14ac:dyDescent="0.3">
      <c r="A289">
        <v>0.802759</v>
      </c>
      <c r="B289" s="2">
        <v>1.2982900000000001E-6</v>
      </c>
      <c r="D289">
        <v>0.802759</v>
      </c>
      <c r="E289" s="2">
        <v>1.71911E-6</v>
      </c>
      <c r="G289">
        <v>0.802759</v>
      </c>
      <c r="H289" s="2">
        <v>3.0577299999999999E-6</v>
      </c>
      <c r="J289">
        <v>0.802759</v>
      </c>
      <c r="K289" s="2">
        <v>8.4211400000000002E-7</v>
      </c>
      <c r="M289">
        <v>0.802759</v>
      </c>
      <c r="N289" s="2">
        <v>8.3926100000000004E-7</v>
      </c>
      <c r="P289">
        <v>0.802759</v>
      </c>
      <c r="Q289" s="2">
        <v>1.00666E-6</v>
      </c>
      <c r="T289" s="2"/>
      <c r="W289" s="2"/>
      <c r="Z289" s="2"/>
      <c r="AC289" s="2"/>
      <c r="AF289" s="2"/>
    </row>
    <row r="290" spans="1:32" x14ac:dyDescent="0.3">
      <c r="A290">
        <v>0.80565299999999995</v>
      </c>
      <c r="B290" s="2">
        <v>1.2947700000000001E-6</v>
      </c>
      <c r="D290">
        <v>0.80565299999999995</v>
      </c>
      <c r="E290" s="2">
        <v>1.7078899999999999E-6</v>
      </c>
      <c r="G290">
        <v>0.80565299999999995</v>
      </c>
      <c r="H290" s="2">
        <v>3.0067299999999999E-6</v>
      </c>
      <c r="J290">
        <v>0.80565299999999995</v>
      </c>
      <c r="K290" s="2">
        <v>8.2773500000000005E-7</v>
      </c>
      <c r="M290">
        <v>0.80565299999999995</v>
      </c>
      <c r="N290" s="2">
        <v>8.2430299999999997E-7</v>
      </c>
      <c r="P290">
        <v>0.80565299999999995</v>
      </c>
      <c r="Q290" s="2">
        <v>9.8906099999999997E-7</v>
      </c>
      <c r="T290" s="2"/>
      <c r="W290" s="2"/>
      <c r="Z290" s="2"/>
      <c r="AC290" s="2"/>
      <c r="AF290" s="2"/>
    </row>
    <row r="291" spans="1:32" x14ac:dyDescent="0.3">
      <c r="A291">
        <v>0.80854700000000002</v>
      </c>
      <c r="B291" s="2">
        <v>1.28945E-6</v>
      </c>
      <c r="D291">
        <v>0.80854700000000002</v>
      </c>
      <c r="E291" s="2">
        <v>1.6939199999999999E-6</v>
      </c>
      <c r="G291">
        <v>0.80854700000000002</v>
      </c>
      <c r="H291" s="2">
        <v>2.95225E-6</v>
      </c>
      <c r="J291">
        <v>0.80854700000000002</v>
      </c>
      <c r="K291" s="2">
        <v>8.1197899999999997E-7</v>
      </c>
      <c r="M291">
        <v>0.80854700000000002</v>
      </c>
      <c r="N291" s="2">
        <v>8.0832600000000003E-7</v>
      </c>
      <c r="P291">
        <v>0.80854700000000002</v>
      </c>
      <c r="Q291" s="2">
        <v>9.7047899999999991E-7</v>
      </c>
      <c r="T291" s="2"/>
      <c r="W291" s="2"/>
      <c r="Z291" s="2"/>
      <c r="AC291" s="2"/>
      <c r="AF291" s="2"/>
    </row>
    <row r="292" spans="1:32" x14ac:dyDescent="0.3">
      <c r="A292">
        <v>0.81144099999999997</v>
      </c>
      <c r="B292" s="2">
        <v>1.2820899999999999E-6</v>
      </c>
      <c r="D292">
        <v>0.81144099999999997</v>
      </c>
      <c r="E292" s="2">
        <v>1.67703E-6</v>
      </c>
      <c r="G292">
        <v>0.81144099999999997</v>
      </c>
      <c r="H292" s="2">
        <v>2.8957500000000002E-6</v>
      </c>
      <c r="J292">
        <v>0.81144099999999997</v>
      </c>
      <c r="K292" s="2">
        <v>7.9469400000000004E-7</v>
      </c>
      <c r="M292">
        <v>0.81144099999999997</v>
      </c>
      <c r="N292" s="2">
        <v>7.9138499999999996E-7</v>
      </c>
      <c r="P292">
        <v>0.81144099999999997</v>
      </c>
      <c r="Q292" s="2">
        <v>9.5095699999999996E-7</v>
      </c>
      <c r="T292" s="2"/>
      <c r="W292" s="2"/>
      <c r="Z292" s="2"/>
      <c r="AC292" s="2"/>
      <c r="AF292" s="2"/>
    </row>
    <row r="293" spans="1:32" x14ac:dyDescent="0.3">
      <c r="A293">
        <v>0.814334</v>
      </c>
      <c r="B293" s="2">
        <v>1.2725000000000001E-6</v>
      </c>
      <c r="D293">
        <v>0.814334</v>
      </c>
      <c r="E293" s="2">
        <v>1.65697E-6</v>
      </c>
      <c r="G293">
        <v>0.814334</v>
      </c>
      <c r="H293" s="2">
        <v>2.83672E-6</v>
      </c>
      <c r="J293">
        <v>0.814334</v>
      </c>
      <c r="K293" s="2">
        <v>7.7599100000000003E-7</v>
      </c>
      <c r="M293">
        <v>0.814334</v>
      </c>
      <c r="N293" s="2">
        <v>7.7355299999999997E-7</v>
      </c>
      <c r="P293">
        <v>0.814334</v>
      </c>
      <c r="Q293" s="2">
        <v>9.3038500000000003E-7</v>
      </c>
      <c r="T293" s="2"/>
      <c r="W293" s="2"/>
      <c r="Z293" s="2"/>
      <c r="AC293" s="2"/>
      <c r="AF293" s="2"/>
    </row>
    <row r="294" spans="1:32" x14ac:dyDescent="0.3">
      <c r="A294">
        <v>0.81722799999999995</v>
      </c>
      <c r="B294" s="2">
        <v>1.26063E-6</v>
      </c>
      <c r="D294">
        <v>0.81722799999999995</v>
      </c>
      <c r="E294" s="2">
        <v>1.6335900000000001E-6</v>
      </c>
      <c r="G294">
        <v>0.81722799999999995</v>
      </c>
      <c r="H294" s="2">
        <v>2.7729799999999998E-6</v>
      </c>
      <c r="J294">
        <v>0.81722799999999995</v>
      </c>
      <c r="K294" s="2">
        <v>7.5606800000000002E-7</v>
      </c>
      <c r="M294">
        <v>0.81722799999999995</v>
      </c>
      <c r="N294" s="2">
        <v>7.5494599999999996E-7</v>
      </c>
      <c r="P294">
        <v>0.81722799999999995</v>
      </c>
      <c r="Q294" s="2">
        <v>9.0865900000000001E-7</v>
      </c>
      <c r="T294" s="2"/>
      <c r="W294" s="2"/>
      <c r="Z294" s="2"/>
      <c r="AC294" s="2"/>
      <c r="AF294" s="2"/>
    </row>
    <row r="295" spans="1:32" x14ac:dyDescent="0.3">
      <c r="A295">
        <v>0.82012200000000002</v>
      </c>
      <c r="B295" s="2">
        <v>1.2464799999999999E-6</v>
      </c>
      <c r="D295">
        <v>0.82012200000000002</v>
      </c>
      <c r="E295" s="2">
        <v>1.60693E-6</v>
      </c>
      <c r="G295">
        <v>0.82012200000000002</v>
      </c>
      <c r="H295" s="2">
        <v>2.7000099999999998E-6</v>
      </c>
      <c r="J295">
        <v>0.82012200000000002</v>
      </c>
      <c r="K295" s="2">
        <v>7.3524400000000002E-7</v>
      </c>
      <c r="M295">
        <v>0.82012200000000002</v>
      </c>
      <c r="N295" s="2">
        <v>7.3544800000000004E-7</v>
      </c>
      <c r="P295">
        <v>0.82012200000000002</v>
      </c>
      <c r="Q295" s="2">
        <v>8.8585200000000001E-7</v>
      </c>
      <c r="T295" s="2"/>
      <c r="W295" s="2"/>
      <c r="Z295" s="2"/>
      <c r="AC295" s="2"/>
      <c r="AF295" s="2"/>
    </row>
    <row r="296" spans="1:32" x14ac:dyDescent="0.3">
      <c r="A296">
        <v>0.82301599999999997</v>
      </c>
      <c r="B296" s="2">
        <v>1.23002E-6</v>
      </c>
      <c r="D296">
        <v>0.82301599999999997</v>
      </c>
      <c r="E296" s="2">
        <v>1.5771900000000001E-6</v>
      </c>
      <c r="G296">
        <v>0.82301599999999997</v>
      </c>
      <c r="H296" s="2">
        <v>2.6165100000000001E-6</v>
      </c>
      <c r="J296">
        <v>0.82301599999999997</v>
      </c>
      <c r="K296" s="2">
        <v>7.1396100000000005E-7</v>
      </c>
      <c r="M296">
        <v>0.82301599999999997</v>
      </c>
      <c r="N296" s="2">
        <v>7.1491100000000001E-7</v>
      </c>
      <c r="P296">
        <v>0.82301599999999997</v>
      </c>
      <c r="Q296" s="2">
        <v>8.6206599999999999E-7</v>
      </c>
      <c r="T296" s="2"/>
      <c r="W296" s="2"/>
      <c r="Z296" s="2"/>
      <c r="AC296" s="2"/>
      <c r="AF296" s="2"/>
    </row>
    <row r="297" spans="1:32" x14ac:dyDescent="0.3">
      <c r="A297">
        <v>0.82591000000000003</v>
      </c>
      <c r="B297" s="2">
        <v>1.2112299999999999E-6</v>
      </c>
      <c r="D297">
        <v>0.82591000000000003</v>
      </c>
      <c r="E297" s="2">
        <v>1.54457E-6</v>
      </c>
      <c r="G297">
        <v>0.82591000000000003</v>
      </c>
      <c r="H297" s="2">
        <v>2.5326199999999998E-6</v>
      </c>
      <c r="J297">
        <v>0.82591000000000003</v>
      </c>
      <c r="K297" s="2">
        <v>6.9242899999999999E-7</v>
      </c>
      <c r="M297">
        <v>0.82591000000000003</v>
      </c>
      <c r="N297" s="2">
        <v>6.93423E-7</v>
      </c>
      <c r="P297">
        <v>0.82591000000000003</v>
      </c>
      <c r="Q297" s="2">
        <v>8.3742899999999997E-7</v>
      </c>
      <c r="T297" s="2"/>
      <c r="W297" s="2"/>
      <c r="Z297" s="2"/>
      <c r="AC297" s="2"/>
      <c r="AF297" s="2"/>
    </row>
    <row r="298" spans="1:32" x14ac:dyDescent="0.3">
      <c r="A298">
        <v>0.82880399999999999</v>
      </c>
      <c r="B298" s="2">
        <v>1.1902099999999999E-6</v>
      </c>
      <c r="D298">
        <v>0.82880399999999999</v>
      </c>
      <c r="E298" s="2">
        <v>1.50925E-6</v>
      </c>
      <c r="G298">
        <v>0.82880399999999999</v>
      </c>
      <c r="H298" s="2">
        <v>2.4587899999999998E-6</v>
      </c>
      <c r="J298">
        <v>0.82880399999999999</v>
      </c>
      <c r="K298" s="2">
        <v>6.7047699999999998E-7</v>
      </c>
      <c r="M298">
        <v>0.82880399999999999</v>
      </c>
      <c r="N298" s="2">
        <v>6.7112099999999996E-7</v>
      </c>
      <c r="P298">
        <v>0.82880399999999999</v>
      </c>
      <c r="Q298" s="2">
        <v>8.1211600000000004E-7</v>
      </c>
      <c r="T298" s="2"/>
      <c r="W298" s="2"/>
      <c r="Z298" s="2"/>
      <c r="AC298" s="2"/>
      <c r="AF298" s="2"/>
    </row>
    <row r="299" spans="1:32" x14ac:dyDescent="0.3">
      <c r="A299">
        <v>0.83169800000000005</v>
      </c>
      <c r="B299" s="2">
        <v>1.1670400000000001E-6</v>
      </c>
      <c r="D299">
        <v>0.83169800000000005</v>
      </c>
      <c r="E299" s="2">
        <v>1.4714499999999999E-6</v>
      </c>
      <c r="G299">
        <v>0.83169800000000005</v>
      </c>
      <c r="H299" s="2">
        <v>2.3860499999999998E-6</v>
      </c>
      <c r="J299">
        <v>0.83169800000000005</v>
      </c>
      <c r="K299" s="2">
        <v>6.4793499999999998E-7</v>
      </c>
      <c r="M299">
        <v>0.83169800000000005</v>
      </c>
      <c r="N299" s="2">
        <v>6.4817699999999999E-7</v>
      </c>
      <c r="P299">
        <v>0.83169800000000005</v>
      </c>
      <c r="Q299" s="2">
        <v>7.8606499999999997E-7</v>
      </c>
      <c r="T299" s="2"/>
      <c r="W299" s="2"/>
      <c r="Z299" s="2"/>
      <c r="AC299" s="2"/>
      <c r="AF299" s="2"/>
    </row>
    <row r="300" spans="1:32" x14ac:dyDescent="0.3">
      <c r="A300">
        <v>0.834592</v>
      </c>
      <c r="B300" s="2">
        <v>1.1418499999999999E-6</v>
      </c>
      <c r="D300">
        <v>0.834592</v>
      </c>
      <c r="E300" s="2">
        <v>1.4314500000000001E-6</v>
      </c>
      <c r="G300">
        <v>0.834592</v>
      </c>
      <c r="H300" s="2">
        <v>2.30241E-6</v>
      </c>
      <c r="J300">
        <v>0.834592</v>
      </c>
      <c r="K300" s="2">
        <v>6.2458500000000003E-7</v>
      </c>
      <c r="M300">
        <v>0.834592</v>
      </c>
      <c r="N300" s="2">
        <v>6.2479699999999995E-7</v>
      </c>
      <c r="P300">
        <v>0.834592</v>
      </c>
      <c r="Q300" s="2">
        <v>7.5919900000000005E-7</v>
      </c>
      <c r="T300" s="2"/>
      <c r="W300" s="2"/>
      <c r="Z300" s="2"/>
      <c r="AC300" s="2"/>
      <c r="AF300" s="2"/>
    </row>
    <row r="301" spans="1:32" x14ac:dyDescent="0.3">
      <c r="A301">
        <v>0.83748599999999995</v>
      </c>
      <c r="B301" s="2">
        <v>1.11481E-6</v>
      </c>
      <c r="D301">
        <v>0.83748599999999995</v>
      </c>
      <c r="E301" s="2">
        <v>1.3895800000000001E-6</v>
      </c>
      <c r="G301">
        <v>0.83748599999999995</v>
      </c>
      <c r="H301" s="2">
        <v>2.2004000000000001E-6</v>
      </c>
      <c r="J301">
        <v>0.83748599999999995</v>
      </c>
      <c r="K301" s="2">
        <v>6.00354E-7</v>
      </c>
      <c r="M301">
        <v>0.83748599999999995</v>
      </c>
      <c r="N301" s="2">
        <v>6.0121800000000003E-7</v>
      </c>
      <c r="P301">
        <v>0.83748599999999995</v>
      </c>
      <c r="Q301" s="2">
        <v>7.3172199999999999E-7</v>
      </c>
      <c r="T301" s="2"/>
      <c r="W301" s="2"/>
      <c r="Z301" s="2"/>
      <c r="AC301" s="2"/>
      <c r="AF301" s="2"/>
    </row>
    <row r="302" spans="1:32" x14ac:dyDescent="0.3">
      <c r="A302">
        <v>0.84037899999999999</v>
      </c>
      <c r="B302" s="2">
        <v>1.0861300000000001E-6</v>
      </c>
      <c r="D302">
        <v>0.84037899999999999</v>
      </c>
      <c r="E302" s="2">
        <v>1.34622E-6</v>
      </c>
      <c r="G302">
        <v>0.84037899999999999</v>
      </c>
      <c r="H302" s="2">
        <v>2.0736599999999999E-6</v>
      </c>
      <c r="J302">
        <v>0.84037899999999999</v>
      </c>
      <c r="K302" s="2">
        <v>5.7533699999999999E-7</v>
      </c>
      <c r="M302">
        <v>0.84037899999999999</v>
      </c>
      <c r="N302" s="2">
        <v>5.7739000000000001E-7</v>
      </c>
      <c r="P302">
        <v>0.84037899999999999</v>
      </c>
      <c r="Q302" s="2">
        <v>7.0390700000000003E-7</v>
      </c>
      <c r="T302" s="2"/>
      <c r="W302" s="2"/>
      <c r="Z302" s="2"/>
      <c r="AC302" s="2"/>
      <c r="AF302" s="2"/>
    </row>
    <row r="303" spans="1:32" x14ac:dyDescent="0.3">
      <c r="A303">
        <v>0.84327300000000005</v>
      </c>
      <c r="B303" s="2">
        <v>1.05604E-6</v>
      </c>
      <c r="D303">
        <v>0.84327300000000005</v>
      </c>
      <c r="E303" s="2">
        <v>1.3017500000000001E-6</v>
      </c>
      <c r="G303">
        <v>0.84327300000000005</v>
      </c>
      <c r="H303" s="2">
        <v>1.9502500000000001E-6</v>
      </c>
      <c r="J303">
        <v>0.84327300000000005</v>
      </c>
      <c r="K303" s="2">
        <v>5.49999E-7</v>
      </c>
      <c r="M303">
        <v>0.84327300000000005</v>
      </c>
      <c r="N303" s="2">
        <v>5.53294E-7</v>
      </c>
      <c r="P303">
        <v>0.84327300000000005</v>
      </c>
      <c r="Q303" s="2">
        <v>6.7609800000000002E-7</v>
      </c>
      <c r="T303" s="2"/>
      <c r="W303" s="2"/>
      <c r="Z303" s="2"/>
      <c r="AC303" s="2"/>
      <c r="AF303" s="2"/>
    </row>
    <row r="304" spans="1:32" x14ac:dyDescent="0.3">
      <c r="A304">
        <v>0.846167</v>
      </c>
      <c r="B304" s="2">
        <v>1.0247699999999999E-6</v>
      </c>
      <c r="D304">
        <v>0.846167</v>
      </c>
      <c r="E304" s="2">
        <v>1.2565500000000001E-6</v>
      </c>
      <c r="G304">
        <v>0.846167</v>
      </c>
      <c r="H304" s="2">
        <v>1.8658500000000001E-6</v>
      </c>
      <c r="J304">
        <v>0.846167</v>
      </c>
      <c r="K304" s="2">
        <v>5.25723E-7</v>
      </c>
      <c r="M304">
        <v>0.846167</v>
      </c>
      <c r="N304" s="2">
        <v>5.2926599999999997E-7</v>
      </c>
      <c r="P304">
        <v>0.846167</v>
      </c>
      <c r="Q304" s="2">
        <v>6.48296E-7</v>
      </c>
      <c r="T304" s="2"/>
      <c r="W304" s="2"/>
      <c r="Z304" s="2"/>
      <c r="AC304" s="2"/>
      <c r="AF304" s="2"/>
    </row>
    <row r="305" spans="1:32" x14ac:dyDescent="0.3">
      <c r="A305">
        <v>0.84906099999999995</v>
      </c>
      <c r="B305" s="2">
        <v>9.9254700000000005E-7</v>
      </c>
      <c r="D305">
        <v>0.84906099999999995</v>
      </c>
      <c r="E305" s="2">
        <v>1.2109900000000001E-6</v>
      </c>
      <c r="G305">
        <v>0.84906099999999995</v>
      </c>
      <c r="H305" s="2">
        <v>1.8133099999999999E-6</v>
      </c>
      <c r="J305">
        <v>0.84906099999999995</v>
      </c>
      <c r="K305" s="2">
        <v>5.0425799999999999E-7</v>
      </c>
      <c r="M305">
        <v>0.84906099999999995</v>
      </c>
      <c r="N305" s="2">
        <v>5.0556099999999996E-7</v>
      </c>
      <c r="P305">
        <v>0.84906099999999995</v>
      </c>
      <c r="Q305" s="2">
        <v>6.2046699999999997E-7</v>
      </c>
      <c r="T305" s="2"/>
      <c r="W305" s="2"/>
      <c r="Z305" s="2"/>
      <c r="AC305" s="2"/>
      <c r="AF305" s="2"/>
    </row>
    <row r="306" spans="1:32" x14ac:dyDescent="0.3">
      <c r="A306">
        <v>0.85195500000000002</v>
      </c>
      <c r="B306" s="2">
        <v>9.5962499999999994E-7</v>
      </c>
      <c r="D306">
        <v>0.85195500000000002</v>
      </c>
      <c r="E306" s="2">
        <v>1.16541E-6</v>
      </c>
      <c r="G306">
        <v>0.85195500000000002</v>
      </c>
      <c r="H306" s="2">
        <v>1.7670599999999999E-6</v>
      </c>
      <c r="J306">
        <v>0.85195500000000002</v>
      </c>
      <c r="K306" s="2">
        <v>4.8594999999999998E-7</v>
      </c>
      <c r="M306">
        <v>0.85195500000000002</v>
      </c>
      <c r="N306" s="2">
        <v>4.8234799999999997E-7</v>
      </c>
      <c r="P306">
        <v>0.85195500000000002</v>
      </c>
      <c r="Q306" s="2">
        <v>5.9298499999999999E-7</v>
      </c>
      <c r="T306" s="2"/>
      <c r="W306" s="2"/>
      <c r="Z306" s="2"/>
      <c r="AC306" s="2"/>
      <c r="AF306" s="2"/>
    </row>
    <row r="307" spans="1:32" x14ac:dyDescent="0.3">
      <c r="A307">
        <v>0.85484899999999997</v>
      </c>
      <c r="B307" s="2">
        <v>9.2630899999999996E-7</v>
      </c>
      <c r="D307">
        <v>0.85484899999999997</v>
      </c>
      <c r="E307" s="2">
        <v>1.12008E-6</v>
      </c>
      <c r="G307">
        <v>0.85484899999999997</v>
      </c>
      <c r="H307" s="2">
        <v>1.70754E-6</v>
      </c>
      <c r="J307">
        <v>0.85484899999999997</v>
      </c>
      <c r="K307" s="2">
        <v>4.6841699999999998E-7</v>
      </c>
      <c r="M307">
        <v>0.85484899999999997</v>
      </c>
      <c r="N307" s="2">
        <v>4.5981700000000002E-7</v>
      </c>
      <c r="P307">
        <v>0.85484899999999997</v>
      </c>
      <c r="Q307" s="2">
        <v>5.6625399999999998E-7</v>
      </c>
      <c r="T307" s="2"/>
      <c r="W307" s="2"/>
      <c r="Z307" s="2"/>
      <c r="AC307" s="2"/>
      <c r="AF307" s="2"/>
    </row>
    <row r="308" spans="1:32" x14ac:dyDescent="0.3">
      <c r="A308">
        <v>0.85774300000000003</v>
      </c>
      <c r="B308" s="2">
        <v>8.9285700000000004E-7</v>
      </c>
      <c r="D308">
        <v>0.85774300000000003</v>
      </c>
      <c r="E308" s="2">
        <v>1.07525E-6</v>
      </c>
      <c r="G308">
        <v>0.85774300000000003</v>
      </c>
      <c r="H308" s="2">
        <v>1.62726E-6</v>
      </c>
      <c r="J308">
        <v>0.85774300000000003</v>
      </c>
      <c r="K308" s="2">
        <v>4.4820400000000001E-7</v>
      </c>
      <c r="M308">
        <v>0.85774300000000003</v>
      </c>
      <c r="N308" s="2">
        <v>4.3814300000000001E-7</v>
      </c>
      <c r="P308">
        <v>0.85774300000000003</v>
      </c>
      <c r="Q308" s="2">
        <v>5.4055200000000001E-7</v>
      </c>
      <c r="T308" s="2"/>
      <c r="W308" s="2"/>
      <c r="Z308" s="2"/>
      <c r="AC308" s="2"/>
      <c r="AF308" s="2"/>
    </row>
    <row r="309" spans="1:32" x14ac:dyDescent="0.3">
      <c r="A309">
        <v>0.86063699999999999</v>
      </c>
      <c r="B309" s="2">
        <v>8.5952000000000001E-7</v>
      </c>
      <c r="D309">
        <v>0.86063699999999999</v>
      </c>
      <c r="E309" s="2">
        <v>1.0311500000000001E-6</v>
      </c>
      <c r="G309">
        <v>0.86063699999999999</v>
      </c>
      <c r="H309" s="2">
        <v>1.53772E-6</v>
      </c>
      <c r="J309">
        <v>0.86063699999999999</v>
      </c>
      <c r="K309" s="2">
        <v>4.25134E-7</v>
      </c>
      <c r="M309">
        <v>0.86063699999999999</v>
      </c>
      <c r="N309" s="2">
        <v>4.1740000000000002E-7</v>
      </c>
      <c r="P309">
        <v>0.86063699999999999</v>
      </c>
      <c r="Q309" s="2">
        <v>5.1606900000000001E-7</v>
      </c>
    </row>
    <row r="310" spans="1:32" x14ac:dyDescent="0.3">
      <c r="A310">
        <v>0.86353100000000005</v>
      </c>
      <c r="B310" s="2">
        <v>8.2658800000000004E-7</v>
      </c>
      <c r="D310">
        <v>0.86353100000000005</v>
      </c>
      <c r="E310" s="2">
        <v>9.8803700000000007E-7</v>
      </c>
      <c r="G310">
        <v>0.86353100000000005</v>
      </c>
      <c r="H310" s="2">
        <v>1.4539500000000001E-6</v>
      </c>
      <c r="J310">
        <v>0.86353100000000005</v>
      </c>
      <c r="K310" s="2">
        <v>4.0209399999999997E-7</v>
      </c>
      <c r="M310">
        <v>0.86353100000000005</v>
      </c>
      <c r="N310" s="2">
        <v>3.9761399999999998E-7</v>
      </c>
      <c r="P310">
        <v>0.86353100000000005</v>
      </c>
      <c r="Q310" s="2">
        <v>4.9302999999999996E-7</v>
      </c>
    </row>
    <row r="311" spans="1:32" x14ac:dyDescent="0.3">
      <c r="A311">
        <v>0.86642399999999997</v>
      </c>
      <c r="B311" s="2">
        <v>7.9449299999999999E-7</v>
      </c>
      <c r="D311">
        <v>0.86642399999999997</v>
      </c>
      <c r="E311" s="2">
        <v>9.4637200000000003E-7</v>
      </c>
      <c r="G311">
        <v>0.86642399999999997</v>
      </c>
      <c r="H311" s="2">
        <v>1.38117E-6</v>
      </c>
      <c r="J311">
        <v>0.86642399999999997</v>
      </c>
      <c r="K311" s="2">
        <v>3.81271E-7</v>
      </c>
      <c r="M311">
        <v>0.86642399999999997</v>
      </c>
      <c r="N311" s="2">
        <v>3.7894300000000001E-7</v>
      </c>
      <c r="P311">
        <v>0.86642399999999997</v>
      </c>
      <c r="Q311" s="2">
        <v>4.7171900000000002E-7</v>
      </c>
    </row>
    <row r="312" spans="1:32" x14ac:dyDescent="0.3">
      <c r="A312">
        <v>0.86931800000000004</v>
      </c>
      <c r="B312" s="2">
        <v>7.6405900000000005E-7</v>
      </c>
      <c r="D312">
        <v>0.86931800000000004</v>
      </c>
      <c r="E312" s="2">
        <v>9.0714699999999999E-7</v>
      </c>
      <c r="G312">
        <v>0.86931800000000004</v>
      </c>
      <c r="H312" s="2">
        <v>1.3193800000000001E-6</v>
      </c>
      <c r="J312">
        <v>0.86931800000000004</v>
      </c>
      <c r="K312" s="2">
        <v>3.64582E-7</v>
      </c>
      <c r="M312">
        <v>0.86931800000000004</v>
      </c>
      <c r="N312" s="2">
        <v>3.6219900000000003E-7</v>
      </c>
      <c r="P312">
        <v>0.86931800000000004</v>
      </c>
      <c r="Q312" s="2">
        <v>4.52513E-7</v>
      </c>
    </row>
    <row r="313" spans="1:32" x14ac:dyDescent="0.3">
      <c r="A313">
        <v>0.87221199999999999</v>
      </c>
      <c r="B313" s="2">
        <v>7.37242E-7</v>
      </c>
      <c r="D313">
        <v>0.87221199999999999</v>
      </c>
      <c r="E313" s="2">
        <v>8.7270599999999998E-7</v>
      </c>
      <c r="G313">
        <v>0.87221199999999999</v>
      </c>
      <c r="H313" s="2">
        <v>1.26778E-6</v>
      </c>
      <c r="J313">
        <v>0.87221199999999999</v>
      </c>
      <c r="K313" s="2">
        <v>3.4816299999999999E-7</v>
      </c>
      <c r="M313">
        <v>0.87221199999999999</v>
      </c>
      <c r="N313" s="2">
        <v>3.4829600000000001E-7</v>
      </c>
      <c r="P313">
        <v>0.87221199999999999</v>
      </c>
      <c r="Q313" s="2">
        <v>4.3591199999999999E-7</v>
      </c>
    </row>
    <row r="314" spans="1:32" x14ac:dyDescent="0.3">
      <c r="A314">
        <v>0.87510600000000005</v>
      </c>
      <c r="B314" s="2">
        <v>7.2030299999999999E-7</v>
      </c>
      <c r="D314">
        <v>0.87510600000000005</v>
      </c>
      <c r="E314" s="2">
        <v>8.4876200000000004E-7</v>
      </c>
      <c r="G314">
        <v>0.87510600000000005</v>
      </c>
      <c r="H314" s="2">
        <v>1.2267499999999999E-6</v>
      </c>
      <c r="J314">
        <v>0.87510600000000005</v>
      </c>
      <c r="K314" s="2">
        <v>3.28699E-7</v>
      </c>
      <c r="M314">
        <v>0.87510600000000005</v>
      </c>
      <c r="N314" s="2">
        <v>3.3933299999999999E-7</v>
      </c>
      <c r="P314">
        <v>0.87510600000000005</v>
      </c>
      <c r="Q314" s="2">
        <v>4.2283700000000002E-7</v>
      </c>
    </row>
    <row r="315" spans="1:32" x14ac:dyDescent="0.3">
      <c r="A315">
        <v>0.878</v>
      </c>
      <c r="B315" s="2">
        <v>7.15555E-7</v>
      </c>
      <c r="D315">
        <v>0.878</v>
      </c>
      <c r="E315" s="2">
        <v>8.4046500000000003E-7</v>
      </c>
      <c r="G315">
        <v>0.878</v>
      </c>
      <c r="H315" s="2">
        <v>1.2091800000000001E-6</v>
      </c>
      <c r="J315">
        <v>0.878</v>
      </c>
      <c r="K315" s="2">
        <v>3.1870099999999999E-7</v>
      </c>
      <c r="M315">
        <v>0.878</v>
      </c>
      <c r="N315" s="2">
        <v>3.3659700000000001E-7</v>
      </c>
      <c r="P315">
        <v>0.878</v>
      </c>
      <c r="Q315" s="2">
        <v>4.17403E-7</v>
      </c>
    </row>
  </sheetData>
  <sortState xmlns:xlrd2="http://schemas.microsoft.com/office/spreadsheetml/2017/richdata2" ref="AE1:AF308">
    <sortCondition ref="AE1:AE308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7A6B8-A09F-47E6-ADC0-C88897F10F40}">
  <dimension ref="A1:AF315"/>
  <sheetViews>
    <sheetView topLeftCell="G1" zoomScale="91" zoomScaleNormal="91" workbookViewId="0">
      <selection activeCell="P3" sqref="P3:Q315"/>
    </sheetView>
  </sheetViews>
  <sheetFormatPr defaultRowHeight="14.4" x14ac:dyDescent="0.3"/>
  <cols>
    <col min="1" max="1" width="12.109375" bestFit="1" customWidth="1"/>
    <col min="2" max="2" width="22.44140625" bestFit="1" customWidth="1"/>
    <col min="3" max="4" width="12.109375" bestFit="1" customWidth="1"/>
    <col min="5" max="5" width="22.44140625" bestFit="1" customWidth="1"/>
    <col min="6" max="6" width="11.21875" bestFit="1" customWidth="1"/>
    <col min="7" max="7" width="12.109375" bestFit="1" customWidth="1"/>
    <col min="8" max="8" width="22.44140625" bestFit="1" customWidth="1"/>
    <col min="10" max="10" width="12.109375" bestFit="1" customWidth="1"/>
    <col min="11" max="11" width="22.44140625" bestFit="1" customWidth="1"/>
    <col min="13" max="13" width="12.109375" bestFit="1" customWidth="1"/>
    <col min="14" max="14" width="22.44140625" bestFit="1" customWidth="1"/>
    <col min="16" max="16" width="12.109375" bestFit="1" customWidth="1"/>
    <col min="17" max="17" width="22.44140625" bestFit="1" customWidth="1"/>
    <col min="19" max="19" width="12.109375" bestFit="1" customWidth="1"/>
    <col min="20" max="20" width="22.44140625" bestFit="1" customWidth="1"/>
    <col min="22" max="22" width="12.109375" bestFit="1" customWidth="1"/>
    <col min="23" max="23" width="22.44140625" bestFit="1" customWidth="1"/>
    <col min="25" max="25" width="12.109375" bestFit="1" customWidth="1"/>
    <col min="26" max="26" width="22.44140625" bestFit="1" customWidth="1"/>
    <col min="28" max="28" width="12.109375" bestFit="1" customWidth="1"/>
    <col min="29" max="29" width="22.44140625" bestFit="1" customWidth="1"/>
    <col min="31" max="31" width="12.109375" bestFit="1" customWidth="1"/>
    <col min="32" max="32" width="22.44140625" bestFit="1" customWidth="1"/>
  </cols>
  <sheetData>
    <row r="1" spans="1:32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  <c r="T1" s="2"/>
      <c r="W1" s="2"/>
      <c r="Z1" s="2"/>
      <c r="AC1" s="2"/>
      <c r="AF1" s="2"/>
    </row>
    <row r="2" spans="1:32" x14ac:dyDescent="0.3">
      <c r="A2" s="1" t="s">
        <v>0</v>
      </c>
      <c r="B2" s="1" t="s">
        <v>6</v>
      </c>
      <c r="D2" s="1" t="s">
        <v>0</v>
      </c>
      <c r="E2" s="1" t="s">
        <v>6</v>
      </c>
      <c r="G2" s="1" t="s">
        <v>0</v>
      </c>
      <c r="H2" s="1" t="s">
        <v>6</v>
      </c>
      <c r="J2" s="1" t="s">
        <v>0</v>
      </c>
      <c r="K2" s="1" t="s">
        <v>6</v>
      </c>
      <c r="M2" s="1" t="s">
        <v>0</v>
      </c>
      <c r="N2" s="1" t="s">
        <v>6</v>
      </c>
      <c r="P2" s="1" t="s">
        <v>0</v>
      </c>
      <c r="Q2" s="1" t="s">
        <v>6</v>
      </c>
      <c r="T2" s="2"/>
      <c r="W2" s="2"/>
      <c r="Z2" s="2"/>
      <c r="AC2" s="2"/>
      <c r="AF2" s="2"/>
    </row>
    <row r="3" spans="1:32" x14ac:dyDescent="0.3">
      <c r="A3">
        <v>1.15113E-3</v>
      </c>
      <c r="B3" s="2">
        <v>9310.57</v>
      </c>
      <c r="D3">
        <v>1.15113E-3</v>
      </c>
      <c r="E3" s="2">
        <v>9697.0499999999993</v>
      </c>
      <c r="G3">
        <v>1.15113E-3</v>
      </c>
      <c r="H3" s="2">
        <v>18101.5</v>
      </c>
      <c r="J3">
        <v>1.15113E-3</v>
      </c>
      <c r="K3" s="2">
        <v>23843.5</v>
      </c>
      <c r="M3">
        <v>1.15113E-3</v>
      </c>
      <c r="N3" s="2">
        <v>28661.3</v>
      </c>
      <c r="P3">
        <v>1.15113E-3</v>
      </c>
      <c r="Q3" s="2">
        <v>33954.400000000001</v>
      </c>
      <c r="T3" s="2"/>
      <c r="W3" s="2"/>
      <c r="Z3" s="2"/>
      <c r="AC3" s="2"/>
      <c r="AF3" s="2"/>
    </row>
    <row r="4" spans="1:32" x14ac:dyDescent="0.3">
      <c r="A4">
        <v>4.0450199999999999E-3</v>
      </c>
      <c r="B4" s="2">
        <v>9364.4</v>
      </c>
      <c r="D4">
        <v>4.0450199999999999E-3</v>
      </c>
      <c r="E4" s="2">
        <v>9759.31</v>
      </c>
      <c r="G4">
        <v>4.0450199999999999E-3</v>
      </c>
      <c r="H4" s="2">
        <v>18257</v>
      </c>
      <c r="J4">
        <v>4.0450199999999999E-3</v>
      </c>
      <c r="K4" s="2">
        <v>23886.400000000001</v>
      </c>
      <c r="M4">
        <v>4.0450199999999999E-3</v>
      </c>
      <c r="N4" s="2">
        <v>29004.7</v>
      </c>
      <c r="P4">
        <v>4.0450199999999999E-3</v>
      </c>
      <c r="Q4" s="2">
        <v>34227.800000000003</v>
      </c>
      <c r="T4" s="2"/>
      <c r="W4" s="2"/>
      <c r="Z4" s="2"/>
      <c r="AC4" s="2"/>
      <c r="AF4" s="2"/>
    </row>
    <row r="5" spans="1:32" x14ac:dyDescent="0.3">
      <c r="A5">
        <v>6.9389100000000004E-3</v>
      </c>
      <c r="B5" s="2">
        <v>9420.27</v>
      </c>
      <c r="D5">
        <v>6.9389100000000004E-3</v>
      </c>
      <c r="E5" s="2">
        <v>9825.91</v>
      </c>
      <c r="G5">
        <v>6.9389100000000004E-3</v>
      </c>
      <c r="H5" s="2">
        <v>18424.099999999999</v>
      </c>
      <c r="J5">
        <v>6.9389100000000004E-3</v>
      </c>
      <c r="K5" s="2">
        <v>23950.9</v>
      </c>
      <c r="M5">
        <v>6.9389100000000004E-3</v>
      </c>
      <c r="N5" s="2">
        <v>29317.3</v>
      </c>
      <c r="P5">
        <v>6.9389100000000004E-3</v>
      </c>
      <c r="Q5" s="2">
        <v>34435.300000000003</v>
      </c>
      <c r="T5" s="2"/>
      <c r="W5" s="2"/>
      <c r="Z5" s="2"/>
      <c r="AC5" s="2"/>
      <c r="AF5" s="2"/>
    </row>
    <row r="6" spans="1:32" x14ac:dyDescent="0.3">
      <c r="A6">
        <v>9.8327999999999992E-3</v>
      </c>
      <c r="B6" s="2">
        <v>9493.7199999999993</v>
      </c>
      <c r="D6">
        <v>9.8327999999999992E-3</v>
      </c>
      <c r="E6" s="2">
        <v>9907.36</v>
      </c>
      <c r="G6">
        <v>9.8327999999999992E-3</v>
      </c>
      <c r="H6" s="2">
        <v>18626.2</v>
      </c>
      <c r="J6">
        <v>9.8327999999999992E-3</v>
      </c>
      <c r="K6" s="2">
        <v>24073.9</v>
      </c>
      <c r="M6">
        <v>9.8327999999999992E-3</v>
      </c>
      <c r="N6" s="2">
        <v>29613.9</v>
      </c>
      <c r="P6">
        <v>9.8327999999999992E-3</v>
      </c>
      <c r="Q6" s="2">
        <v>34617.699999999997</v>
      </c>
      <c r="T6" s="2"/>
      <c r="W6" s="2"/>
      <c r="Z6" s="2"/>
      <c r="AC6" s="2"/>
      <c r="AF6" s="2"/>
    </row>
    <row r="7" spans="1:32" x14ac:dyDescent="0.3">
      <c r="A7">
        <v>1.2726700000000001E-2</v>
      </c>
      <c r="B7" s="2">
        <v>9592.02</v>
      </c>
      <c r="D7">
        <v>1.2726700000000001E-2</v>
      </c>
      <c r="E7" s="2">
        <v>10009.299999999999</v>
      </c>
      <c r="G7">
        <v>1.2726700000000001E-2</v>
      </c>
      <c r="H7" s="2">
        <v>18876.8</v>
      </c>
      <c r="J7">
        <v>1.2726700000000001E-2</v>
      </c>
      <c r="K7" s="2">
        <v>24289.8</v>
      </c>
      <c r="M7">
        <v>1.2726700000000001E-2</v>
      </c>
      <c r="N7" s="2">
        <v>29907.8</v>
      </c>
      <c r="P7">
        <v>1.2726700000000001E-2</v>
      </c>
      <c r="Q7" s="2">
        <v>34778.300000000003</v>
      </c>
      <c r="T7" s="2"/>
      <c r="W7" s="2"/>
      <c r="Z7" s="2"/>
      <c r="AC7" s="2"/>
      <c r="AF7" s="2"/>
    </row>
    <row r="8" spans="1:32" x14ac:dyDescent="0.3">
      <c r="A8">
        <v>1.56206E-2</v>
      </c>
      <c r="B8" s="2">
        <v>9711.02</v>
      </c>
      <c r="D8">
        <v>1.56206E-2</v>
      </c>
      <c r="E8" s="2">
        <v>10128</v>
      </c>
      <c r="G8">
        <v>1.56206E-2</v>
      </c>
      <c r="H8" s="2">
        <v>19165.099999999999</v>
      </c>
      <c r="J8">
        <v>1.56206E-2</v>
      </c>
      <c r="K8" s="2">
        <v>24594.5</v>
      </c>
      <c r="M8">
        <v>1.56206E-2</v>
      </c>
      <c r="N8" s="2">
        <v>30190.6</v>
      </c>
      <c r="P8">
        <v>1.56206E-2</v>
      </c>
      <c r="Q8" s="2">
        <v>34947.599999999999</v>
      </c>
      <c r="T8" s="2"/>
      <c r="W8" s="2"/>
      <c r="Z8" s="2"/>
      <c r="AC8" s="2"/>
      <c r="AF8" s="2"/>
    </row>
    <row r="9" spans="1:32" x14ac:dyDescent="0.3">
      <c r="A9">
        <v>1.85145E-2</v>
      </c>
      <c r="B9" s="2">
        <v>9838.7099999999991</v>
      </c>
      <c r="D9">
        <v>1.85145E-2</v>
      </c>
      <c r="E9" s="2">
        <v>10252.799999999999</v>
      </c>
      <c r="G9">
        <v>1.85145E-2</v>
      </c>
      <c r="H9" s="2">
        <v>19481.900000000001</v>
      </c>
      <c r="J9">
        <v>1.85145E-2</v>
      </c>
      <c r="K9" s="2">
        <v>24968.400000000001</v>
      </c>
      <c r="M9">
        <v>1.85145E-2</v>
      </c>
      <c r="N9" s="2">
        <v>30473</v>
      </c>
      <c r="P9">
        <v>1.85145E-2</v>
      </c>
      <c r="Q9" s="2">
        <v>35212.6</v>
      </c>
      <c r="T9" s="2"/>
      <c r="W9" s="2"/>
      <c r="Z9" s="2"/>
      <c r="AC9" s="2"/>
      <c r="AF9" s="2"/>
    </row>
    <row r="10" spans="1:32" x14ac:dyDescent="0.3">
      <c r="A10">
        <v>2.1408400000000001E-2</v>
      </c>
      <c r="B10" s="2">
        <v>9968.91</v>
      </c>
      <c r="D10">
        <v>2.1408400000000001E-2</v>
      </c>
      <c r="E10" s="2">
        <v>10376.6</v>
      </c>
      <c r="G10">
        <v>2.1408400000000001E-2</v>
      </c>
      <c r="H10" s="2">
        <v>19823.8</v>
      </c>
      <c r="J10">
        <v>2.1408400000000001E-2</v>
      </c>
      <c r="K10" s="2">
        <v>25400.2</v>
      </c>
      <c r="M10">
        <v>2.1408400000000001E-2</v>
      </c>
      <c r="N10" s="2">
        <v>30768.1</v>
      </c>
      <c r="P10">
        <v>2.1408400000000001E-2</v>
      </c>
      <c r="Q10" s="2">
        <v>35612.699999999997</v>
      </c>
      <c r="T10" s="2"/>
      <c r="W10" s="2"/>
      <c r="Z10" s="2"/>
      <c r="AC10" s="2"/>
      <c r="AF10" s="2"/>
    </row>
    <row r="11" spans="1:32" x14ac:dyDescent="0.3">
      <c r="A11">
        <v>2.4302299999999999E-2</v>
      </c>
      <c r="B11" s="2">
        <v>10097.200000000001</v>
      </c>
      <c r="D11">
        <v>2.4302299999999999E-2</v>
      </c>
      <c r="E11" s="2">
        <v>10493</v>
      </c>
      <c r="G11">
        <v>2.4302299999999999E-2</v>
      </c>
      <c r="H11" s="2">
        <v>20177.900000000001</v>
      </c>
      <c r="J11">
        <v>2.4302299999999999E-2</v>
      </c>
      <c r="K11" s="2">
        <v>25864.6</v>
      </c>
      <c r="M11">
        <v>2.4302299999999999E-2</v>
      </c>
      <c r="N11" s="2">
        <v>31043.3</v>
      </c>
      <c r="P11">
        <v>2.4302299999999999E-2</v>
      </c>
      <c r="Q11" s="2">
        <v>36141.800000000003</v>
      </c>
      <c r="T11" s="2"/>
      <c r="W11" s="2"/>
      <c r="Z11" s="2"/>
      <c r="AC11" s="2"/>
      <c r="AF11" s="2"/>
    </row>
    <row r="12" spans="1:32" x14ac:dyDescent="0.3">
      <c r="A12">
        <v>2.7196100000000001E-2</v>
      </c>
      <c r="B12" s="2">
        <v>10215.1</v>
      </c>
      <c r="D12">
        <v>2.7196100000000001E-2</v>
      </c>
      <c r="E12" s="2">
        <v>10599.2</v>
      </c>
      <c r="G12">
        <v>2.7196100000000001E-2</v>
      </c>
      <c r="H12" s="2">
        <v>20528.3</v>
      </c>
      <c r="J12">
        <v>2.7196100000000001E-2</v>
      </c>
      <c r="K12" s="2">
        <v>26328.9</v>
      </c>
      <c r="M12">
        <v>2.7196100000000001E-2</v>
      </c>
      <c r="N12" s="2">
        <v>31292.6</v>
      </c>
      <c r="P12">
        <v>2.7196100000000001E-2</v>
      </c>
      <c r="Q12" s="2">
        <v>36768.199999999997</v>
      </c>
      <c r="T12" s="2"/>
      <c r="W12" s="2"/>
      <c r="Z12" s="2"/>
      <c r="AC12" s="2"/>
      <c r="AF12" s="2"/>
    </row>
    <row r="13" spans="1:32" x14ac:dyDescent="0.3">
      <c r="A13">
        <v>3.0089999999999999E-2</v>
      </c>
      <c r="B13" s="2">
        <v>10320.6</v>
      </c>
      <c r="D13">
        <v>3.0089999999999999E-2</v>
      </c>
      <c r="E13" s="2">
        <v>10695.2</v>
      </c>
      <c r="G13">
        <v>3.0089999999999999E-2</v>
      </c>
      <c r="H13" s="2">
        <v>20861.599999999999</v>
      </c>
      <c r="J13">
        <v>3.0089999999999999E-2</v>
      </c>
      <c r="K13" s="2">
        <v>26762.7</v>
      </c>
      <c r="M13">
        <v>3.0089999999999999E-2</v>
      </c>
      <c r="N13" s="2">
        <v>31568.7</v>
      </c>
      <c r="P13">
        <v>3.0089999999999999E-2</v>
      </c>
      <c r="Q13" s="2">
        <v>37437.9</v>
      </c>
      <c r="T13" s="2"/>
      <c r="W13" s="2"/>
      <c r="Z13" s="2"/>
      <c r="AC13" s="2"/>
      <c r="AF13" s="2"/>
    </row>
    <row r="14" spans="1:32" x14ac:dyDescent="0.3">
      <c r="A14">
        <v>3.2983899999999997E-2</v>
      </c>
      <c r="B14" s="2">
        <v>10414.5</v>
      </c>
      <c r="D14">
        <v>3.2983899999999997E-2</v>
      </c>
      <c r="E14" s="2">
        <v>10783.3</v>
      </c>
      <c r="G14">
        <v>3.2983899999999997E-2</v>
      </c>
      <c r="H14" s="2">
        <v>21170.799999999999</v>
      </c>
      <c r="J14">
        <v>3.2983899999999997E-2</v>
      </c>
      <c r="K14" s="2">
        <v>27139.5</v>
      </c>
      <c r="M14">
        <v>3.2983899999999997E-2</v>
      </c>
      <c r="N14" s="2">
        <v>31913</v>
      </c>
      <c r="P14">
        <v>3.2983899999999997E-2</v>
      </c>
      <c r="Q14" s="2">
        <v>38086.5</v>
      </c>
      <c r="T14" s="2"/>
      <c r="W14" s="2"/>
      <c r="Z14" s="2"/>
      <c r="AC14" s="2"/>
      <c r="AF14" s="2"/>
    </row>
    <row r="15" spans="1:32" x14ac:dyDescent="0.3">
      <c r="A15">
        <v>3.5877800000000001E-2</v>
      </c>
      <c r="B15" s="2">
        <v>10499.3</v>
      </c>
      <c r="D15">
        <v>3.5877800000000001E-2</v>
      </c>
      <c r="E15" s="2">
        <v>10865.4</v>
      </c>
      <c r="G15">
        <v>3.5877800000000001E-2</v>
      </c>
      <c r="H15" s="2">
        <v>21453.200000000001</v>
      </c>
      <c r="J15">
        <v>3.5877800000000001E-2</v>
      </c>
      <c r="K15" s="2">
        <v>27444.400000000001</v>
      </c>
      <c r="M15">
        <v>3.5877800000000001E-2</v>
      </c>
      <c r="N15" s="2">
        <v>32339.4</v>
      </c>
      <c r="P15">
        <v>3.5877800000000001E-2</v>
      </c>
      <c r="Q15" s="2">
        <v>38655.599999999999</v>
      </c>
      <c r="T15" s="2"/>
      <c r="W15" s="2"/>
      <c r="Z15" s="2"/>
      <c r="AC15" s="2"/>
      <c r="AF15" s="2"/>
    </row>
    <row r="16" spans="1:32" x14ac:dyDescent="0.3">
      <c r="A16">
        <v>3.8771699999999999E-2</v>
      </c>
      <c r="B16" s="2">
        <v>10577.1</v>
      </c>
      <c r="D16">
        <v>3.8771699999999999E-2</v>
      </c>
      <c r="E16" s="2">
        <v>10944.3</v>
      </c>
      <c r="G16">
        <v>3.8771699999999999E-2</v>
      </c>
      <c r="H16" s="2">
        <v>21707.3</v>
      </c>
      <c r="J16">
        <v>3.8771699999999999E-2</v>
      </c>
      <c r="K16" s="2">
        <v>27680.400000000001</v>
      </c>
      <c r="M16">
        <v>3.8771699999999999E-2</v>
      </c>
      <c r="N16" s="2">
        <v>32831.5</v>
      </c>
      <c r="P16">
        <v>3.8771699999999999E-2</v>
      </c>
      <c r="Q16" s="2">
        <v>39113.9</v>
      </c>
      <c r="T16" s="2"/>
      <c r="W16" s="2"/>
      <c r="Z16" s="2"/>
      <c r="AC16" s="2"/>
      <c r="AF16" s="2"/>
    </row>
    <row r="17" spans="1:32" x14ac:dyDescent="0.3">
      <c r="A17">
        <v>4.1665599999999997E-2</v>
      </c>
      <c r="B17" s="2">
        <v>10649.1</v>
      </c>
      <c r="D17">
        <v>4.1665599999999997E-2</v>
      </c>
      <c r="E17" s="2">
        <v>11023.3</v>
      </c>
      <c r="G17">
        <v>4.1665599999999997E-2</v>
      </c>
      <c r="H17" s="2">
        <v>21932.6</v>
      </c>
      <c r="J17">
        <v>4.1665599999999997E-2</v>
      </c>
      <c r="K17" s="2">
        <v>27869.7</v>
      </c>
      <c r="M17">
        <v>4.1665599999999997E-2</v>
      </c>
      <c r="N17" s="2">
        <v>33346.5</v>
      </c>
      <c r="P17">
        <v>4.1665599999999997E-2</v>
      </c>
      <c r="Q17" s="2">
        <v>39468</v>
      </c>
      <c r="T17" s="2"/>
      <c r="W17" s="2"/>
      <c r="Z17" s="2"/>
      <c r="AC17" s="2"/>
      <c r="AF17" s="2"/>
    </row>
    <row r="18" spans="1:32" x14ac:dyDescent="0.3">
      <c r="A18">
        <v>4.4559500000000002E-2</v>
      </c>
      <c r="B18" s="2">
        <v>10716.2</v>
      </c>
      <c r="D18">
        <v>4.4559500000000002E-2</v>
      </c>
      <c r="E18" s="2">
        <v>11104.4</v>
      </c>
      <c r="G18">
        <v>4.4559500000000002E-2</v>
      </c>
      <c r="H18" s="2">
        <v>22130.6</v>
      </c>
      <c r="J18">
        <v>4.4559500000000002E-2</v>
      </c>
      <c r="K18" s="2">
        <v>28032.2</v>
      </c>
      <c r="M18">
        <v>4.4559500000000002E-2</v>
      </c>
      <c r="N18" s="2">
        <v>33828.1</v>
      </c>
      <c r="P18">
        <v>4.4559500000000002E-2</v>
      </c>
      <c r="Q18" s="2">
        <v>39752.800000000003</v>
      </c>
      <c r="T18" s="2"/>
      <c r="W18" s="2"/>
      <c r="Z18" s="2"/>
      <c r="AC18" s="2"/>
      <c r="AF18" s="2"/>
    </row>
    <row r="19" spans="1:32" x14ac:dyDescent="0.3">
      <c r="A19">
        <v>4.74534E-2</v>
      </c>
      <c r="B19" s="2">
        <v>10779.6</v>
      </c>
      <c r="D19">
        <v>4.74534E-2</v>
      </c>
      <c r="E19" s="2">
        <v>11187.5</v>
      </c>
      <c r="G19">
        <v>4.74534E-2</v>
      </c>
      <c r="H19" s="2">
        <v>22306.6</v>
      </c>
      <c r="J19">
        <v>4.74534E-2</v>
      </c>
      <c r="K19" s="2">
        <v>28184.799999999999</v>
      </c>
      <c r="M19">
        <v>4.74534E-2</v>
      </c>
      <c r="N19" s="2">
        <v>34231.1</v>
      </c>
      <c r="P19">
        <v>4.74534E-2</v>
      </c>
      <c r="Q19" s="2">
        <v>39930.699999999997</v>
      </c>
      <c r="T19" s="2"/>
      <c r="W19" s="2"/>
      <c r="Z19" s="2"/>
      <c r="AC19" s="2"/>
      <c r="AF19" s="2"/>
    </row>
    <row r="20" spans="1:32" x14ac:dyDescent="0.3">
      <c r="A20">
        <v>5.0347299999999998E-2</v>
      </c>
      <c r="B20" s="2">
        <v>10840.5</v>
      </c>
      <c r="D20">
        <v>5.0347299999999998E-2</v>
      </c>
      <c r="E20" s="2">
        <v>11271.2</v>
      </c>
      <c r="G20">
        <v>5.0347299999999998E-2</v>
      </c>
      <c r="H20" s="2">
        <v>22463.7</v>
      </c>
      <c r="J20">
        <v>5.0347299999999998E-2</v>
      </c>
      <c r="K20" s="2">
        <v>28381.1</v>
      </c>
      <c r="M20">
        <v>5.0347299999999998E-2</v>
      </c>
      <c r="N20" s="2">
        <v>34546.400000000001</v>
      </c>
      <c r="P20">
        <v>5.0347299999999998E-2</v>
      </c>
      <c r="Q20" s="2">
        <v>40007.9</v>
      </c>
      <c r="T20" s="2"/>
      <c r="W20" s="2"/>
      <c r="Z20" s="2"/>
      <c r="AC20" s="2"/>
      <c r="AF20" s="2"/>
    </row>
    <row r="21" spans="1:32" x14ac:dyDescent="0.3">
      <c r="A21">
        <v>5.3241200000000002E-2</v>
      </c>
      <c r="B21" s="2">
        <v>10900.6</v>
      </c>
      <c r="D21">
        <v>5.3241200000000002E-2</v>
      </c>
      <c r="E21" s="2">
        <v>11354.4</v>
      </c>
      <c r="G21">
        <v>5.3241200000000002E-2</v>
      </c>
      <c r="H21" s="2">
        <v>22601.1</v>
      </c>
      <c r="J21">
        <v>5.3241200000000002E-2</v>
      </c>
      <c r="K21" s="2">
        <v>28672.5</v>
      </c>
      <c r="M21">
        <v>5.3241200000000002E-2</v>
      </c>
      <c r="N21" s="2">
        <v>34804.9</v>
      </c>
      <c r="P21">
        <v>5.3241200000000002E-2</v>
      </c>
      <c r="Q21" s="2">
        <v>40102.699999999997</v>
      </c>
      <c r="T21" s="2"/>
      <c r="W21" s="2"/>
      <c r="Z21" s="2"/>
      <c r="AC21" s="2"/>
      <c r="AF21" s="2"/>
    </row>
    <row r="22" spans="1:32" x14ac:dyDescent="0.3">
      <c r="A22">
        <v>5.6134999999999997E-2</v>
      </c>
      <c r="B22" s="2">
        <v>10962.2</v>
      </c>
      <c r="D22">
        <v>5.6134999999999997E-2</v>
      </c>
      <c r="E22" s="2">
        <v>11437.1</v>
      </c>
      <c r="G22">
        <v>5.6134999999999997E-2</v>
      </c>
      <c r="H22" s="2">
        <v>22723.8</v>
      </c>
      <c r="J22">
        <v>5.6134999999999997E-2</v>
      </c>
      <c r="K22" s="2">
        <v>29063.5</v>
      </c>
      <c r="M22">
        <v>5.6134999999999997E-2</v>
      </c>
      <c r="N22" s="2">
        <v>34997.599999999999</v>
      </c>
      <c r="P22">
        <v>5.6134999999999997E-2</v>
      </c>
      <c r="Q22" s="2">
        <v>40258.9</v>
      </c>
      <c r="T22" s="2"/>
      <c r="W22" s="2"/>
      <c r="Z22" s="2"/>
      <c r="AC22" s="2"/>
      <c r="AF22" s="2"/>
    </row>
    <row r="23" spans="1:32" x14ac:dyDescent="0.3">
      <c r="A23">
        <v>5.9028900000000002E-2</v>
      </c>
      <c r="B23" s="2">
        <v>11027.1</v>
      </c>
      <c r="D23">
        <v>5.9028900000000002E-2</v>
      </c>
      <c r="E23" s="2">
        <v>11519.4</v>
      </c>
      <c r="G23">
        <v>5.9028900000000002E-2</v>
      </c>
      <c r="H23" s="2">
        <v>22842.5</v>
      </c>
      <c r="J23">
        <v>5.9028900000000002E-2</v>
      </c>
      <c r="K23" s="2">
        <v>29528.3</v>
      </c>
      <c r="M23">
        <v>5.9028900000000002E-2</v>
      </c>
      <c r="N23" s="2">
        <v>35132.1</v>
      </c>
      <c r="P23">
        <v>5.9028900000000002E-2</v>
      </c>
      <c r="Q23" s="2">
        <v>40465</v>
      </c>
      <c r="T23" s="2"/>
      <c r="W23" s="2"/>
      <c r="Z23" s="2"/>
      <c r="AC23" s="2"/>
      <c r="AF23" s="2"/>
    </row>
    <row r="24" spans="1:32" x14ac:dyDescent="0.3">
      <c r="A24">
        <v>6.19228E-2</v>
      </c>
      <c r="B24" s="2">
        <v>11095.8</v>
      </c>
      <c r="D24">
        <v>6.19228E-2</v>
      </c>
      <c r="E24" s="2">
        <v>11601.2</v>
      </c>
      <c r="G24">
        <v>6.19228E-2</v>
      </c>
      <c r="H24" s="2">
        <v>22966.799999999999</v>
      </c>
      <c r="J24">
        <v>6.19228E-2</v>
      </c>
      <c r="K24" s="2">
        <v>30016.7</v>
      </c>
      <c r="M24">
        <v>6.19228E-2</v>
      </c>
      <c r="N24" s="2">
        <v>35315.9</v>
      </c>
      <c r="P24">
        <v>6.19228E-2</v>
      </c>
      <c r="Q24" s="2">
        <v>40712.6</v>
      </c>
      <c r="T24" s="2"/>
      <c r="W24" s="2"/>
      <c r="Z24" s="2"/>
      <c r="AC24" s="2"/>
      <c r="AF24" s="2"/>
    </row>
    <row r="25" spans="1:32" x14ac:dyDescent="0.3">
      <c r="A25">
        <v>6.4816700000000005E-2</v>
      </c>
      <c r="B25" s="2">
        <v>11168.3</v>
      </c>
      <c r="D25">
        <v>6.4816700000000005E-2</v>
      </c>
      <c r="E25" s="2">
        <v>11682.2</v>
      </c>
      <c r="G25">
        <v>6.4816700000000005E-2</v>
      </c>
      <c r="H25" s="2">
        <v>23106.1</v>
      </c>
      <c r="J25">
        <v>6.4816700000000005E-2</v>
      </c>
      <c r="K25" s="2">
        <v>30478</v>
      </c>
      <c r="M25">
        <v>6.4816700000000005E-2</v>
      </c>
      <c r="N25" s="2">
        <v>35598.800000000003</v>
      </c>
      <c r="P25">
        <v>6.4816700000000005E-2</v>
      </c>
      <c r="Q25" s="2">
        <v>40917.9</v>
      </c>
      <c r="T25" s="2"/>
      <c r="W25" s="2"/>
      <c r="Z25" s="2"/>
      <c r="AC25" s="2"/>
      <c r="AF25" s="2"/>
    </row>
    <row r="26" spans="1:32" x14ac:dyDescent="0.3">
      <c r="A26">
        <v>6.7710599999999996E-2</v>
      </c>
      <c r="B26" s="2">
        <v>11244.8</v>
      </c>
      <c r="D26">
        <v>6.7710599999999996E-2</v>
      </c>
      <c r="E26" s="2">
        <v>11762.3</v>
      </c>
      <c r="G26">
        <v>6.7710599999999996E-2</v>
      </c>
      <c r="H26" s="2">
        <v>23270.6</v>
      </c>
      <c r="J26">
        <v>6.7710599999999996E-2</v>
      </c>
      <c r="K26" s="2">
        <v>30897</v>
      </c>
      <c r="M26">
        <v>6.7710599999999996E-2</v>
      </c>
      <c r="N26" s="2">
        <v>35955.5</v>
      </c>
      <c r="P26">
        <v>6.7710599999999996E-2</v>
      </c>
      <c r="Q26" s="2">
        <v>41038.5</v>
      </c>
      <c r="T26" s="2"/>
      <c r="W26" s="2"/>
      <c r="Z26" s="2"/>
      <c r="AC26" s="2"/>
      <c r="AF26" s="2"/>
    </row>
    <row r="27" spans="1:32" x14ac:dyDescent="0.3">
      <c r="A27">
        <v>7.0604500000000001E-2</v>
      </c>
      <c r="B27" s="2">
        <v>11324.7</v>
      </c>
      <c r="D27">
        <v>7.0604500000000001E-2</v>
      </c>
      <c r="E27" s="2">
        <v>11841.8</v>
      </c>
      <c r="G27">
        <v>7.0604500000000001E-2</v>
      </c>
      <c r="H27" s="2">
        <v>23468.2</v>
      </c>
      <c r="J27">
        <v>7.0604500000000001E-2</v>
      </c>
      <c r="K27" s="2">
        <v>31311.599999999999</v>
      </c>
      <c r="M27">
        <v>7.0604500000000001E-2</v>
      </c>
      <c r="N27" s="2">
        <v>36336.9</v>
      </c>
      <c r="P27">
        <v>7.0604500000000001E-2</v>
      </c>
      <c r="Q27" s="2">
        <v>41159</v>
      </c>
      <c r="T27" s="2"/>
      <c r="W27" s="2"/>
      <c r="Z27" s="2"/>
      <c r="AC27" s="2"/>
      <c r="AF27" s="2"/>
    </row>
    <row r="28" spans="1:32" x14ac:dyDescent="0.3">
      <c r="A28">
        <v>7.3498400000000005E-2</v>
      </c>
      <c r="B28" s="2">
        <v>11406.5</v>
      </c>
      <c r="D28">
        <v>7.3498400000000005E-2</v>
      </c>
      <c r="E28" s="2">
        <v>11921.4</v>
      </c>
      <c r="G28">
        <v>7.3498400000000005E-2</v>
      </c>
      <c r="H28" s="2">
        <v>23704</v>
      </c>
      <c r="J28">
        <v>7.3498400000000005E-2</v>
      </c>
      <c r="K28" s="2">
        <v>31783.8</v>
      </c>
      <c r="M28">
        <v>7.3498400000000005E-2</v>
      </c>
      <c r="N28" s="2">
        <v>36670.9</v>
      </c>
      <c r="P28">
        <v>7.3498400000000005E-2</v>
      </c>
      <c r="Q28" s="2">
        <v>41329.1</v>
      </c>
      <c r="T28" s="2"/>
      <c r="W28" s="2"/>
      <c r="Z28" s="2"/>
      <c r="AC28" s="2"/>
      <c r="AF28" s="2"/>
    </row>
    <row r="29" spans="1:32" x14ac:dyDescent="0.3">
      <c r="A29">
        <v>7.6392299999999996E-2</v>
      </c>
      <c r="B29" s="2">
        <v>11490.1</v>
      </c>
      <c r="D29">
        <v>7.6392299999999996E-2</v>
      </c>
      <c r="E29" s="2">
        <v>12001.4</v>
      </c>
      <c r="G29">
        <v>7.6392299999999996E-2</v>
      </c>
      <c r="H29" s="2">
        <v>23978.1</v>
      </c>
      <c r="J29">
        <v>7.6392299999999996E-2</v>
      </c>
      <c r="K29" s="2">
        <v>32298.799999999999</v>
      </c>
      <c r="M29">
        <v>7.6392299999999996E-2</v>
      </c>
      <c r="N29" s="2">
        <v>36988.199999999997</v>
      </c>
      <c r="P29">
        <v>7.6392299999999996E-2</v>
      </c>
      <c r="Q29" s="2">
        <v>41550.5</v>
      </c>
      <c r="T29" s="2"/>
      <c r="W29" s="2"/>
      <c r="Z29" s="2"/>
      <c r="AC29" s="2"/>
      <c r="AF29" s="2"/>
    </row>
    <row r="30" spans="1:32" x14ac:dyDescent="0.3">
      <c r="A30">
        <v>7.9286200000000001E-2</v>
      </c>
      <c r="B30" s="2">
        <v>11575.7</v>
      </c>
      <c r="D30">
        <v>7.9286200000000001E-2</v>
      </c>
      <c r="E30" s="2">
        <v>12082</v>
      </c>
      <c r="G30">
        <v>7.9286200000000001E-2</v>
      </c>
      <c r="H30" s="2">
        <v>24284.1</v>
      </c>
      <c r="J30">
        <v>7.9286200000000001E-2</v>
      </c>
      <c r="K30" s="2">
        <v>32887.800000000003</v>
      </c>
      <c r="M30">
        <v>7.9286200000000001E-2</v>
      </c>
      <c r="N30" s="2">
        <v>37354.9</v>
      </c>
      <c r="P30">
        <v>7.9286200000000001E-2</v>
      </c>
      <c r="Q30" s="2">
        <v>41827.4</v>
      </c>
      <c r="T30" s="2"/>
      <c r="W30" s="2"/>
      <c r="Z30" s="2"/>
      <c r="AC30" s="2"/>
      <c r="AF30" s="2"/>
    </row>
    <row r="31" spans="1:32" x14ac:dyDescent="0.3">
      <c r="A31">
        <v>8.2180100000000006E-2</v>
      </c>
      <c r="B31" s="2">
        <v>11664.1</v>
      </c>
      <c r="D31">
        <v>8.2180100000000006E-2</v>
      </c>
      <c r="E31" s="2">
        <v>12163.3</v>
      </c>
      <c r="G31">
        <v>8.2180100000000006E-2</v>
      </c>
      <c r="H31" s="2">
        <v>24611.8</v>
      </c>
      <c r="J31">
        <v>8.2180100000000006E-2</v>
      </c>
      <c r="K31" s="2">
        <v>33453</v>
      </c>
      <c r="M31">
        <v>8.2180100000000006E-2</v>
      </c>
      <c r="N31" s="2">
        <v>37712.5</v>
      </c>
      <c r="P31">
        <v>8.2180100000000006E-2</v>
      </c>
      <c r="Q31" s="2">
        <v>42169</v>
      </c>
      <c r="T31" s="2"/>
      <c r="W31" s="2"/>
      <c r="Z31" s="2"/>
      <c r="AC31" s="2"/>
      <c r="AF31" s="2"/>
    </row>
    <row r="32" spans="1:32" x14ac:dyDescent="0.3">
      <c r="A32">
        <v>8.5073999999999997E-2</v>
      </c>
      <c r="B32" s="2">
        <v>11755.4</v>
      </c>
      <c r="D32">
        <v>8.5073999999999997E-2</v>
      </c>
      <c r="E32" s="2">
        <v>12245.3</v>
      </c>
      <c r="G32">
        <v>8.5073999999999997E-2</v>
      </c>
      <c r="H32" s="2">
        <v>24950.2</v>
      </c>
      <c r="J32">
        <v>8.5073999999999997E-2</v>
      </c>
      <c r="K32" s="2">
        <v>33706.9</v>
      </c>
      <c r="M32">
        <v>8.5073999999999997E-2</v>
      </c>
      <c r="N32" s="2">
        <v>37976.400000000001</v>
      </c>
      <c r="P32">
        <v>8.5073999999999997E-2</v>
      </c>
      <c r="Q32" s="2">
        <v>42596.3</v>
      </c>
      <c r="T32" s="2"/>
      <c r="W32" s="2"/>
      <c r="Z32" s="2"/>
      <c r="AC32" s="2"/>
      <c r="AF32" s="2"/>
    </row>
    <row r="33" spans="1:32" x14ac:dyDescent="0.3">
      <c r="A33">
        <v>8.5073999999999997E-2</v>
      </c>
      <c r="B33" s="2">
        <v>11755.4</v>
      </c>
      <c r="D33">
        <v>8.5073999999999997E-2</v>
      </c>
      <c r="E33" s="2">
        <v>12245.3</v>
      </c>
      <c r="G33">
        <v>8.5073999999999997E-2</v>
      </c>
      <c r="H33" s="2">
        <v>24950.2</v>
      </c>
      <c r="J33">
        <v>8.5073999999999997E-2</v>
      </c>
      <c r="K33" s="2">
        <v>33706.9</v>
      </c>
      <c r="M33">
        <v>8.5073999999999997E-2</v>
      </c>
      <c r="N33" s="2">
        <v>37976.400000000001</v>
      </c>
      <c r="P33">
        <v>8.5073999999999997E-2</v>
      </c>
      <c r="Q33" s="2">
        <v>42596.3</v>
      </c>
      <c r="T33" s="2"/>
      <c r="W33" s="2"/>
      <c r="Z33" s="2"/>
      <c r="AC33" s="2"/>
      <c r="AF33" s="2"/>
    </row>
    <row r="34" spans="1:32" x14ac:dyDescent="0.3">
      <c r="A34">
        <v>8.7967799999999999E-2</v>
      </c>
      <c r="B34" s="2">
        <v>11848.5</v>
      </c>
      <c r="D34">
        <v>8.7967799999999999E-2</v>
      </c>
      <c r="E34" s="2">
        <v>12327.9</v>
      </c>
      <c r="G34">
        <v>8.7967799999999999E-2</v>
      </c>
      <c r="H34" s="2">
        <v>25289.8</v>
      </c>
      <c r="J34">
        <v>8.7967799999999999E-2</v>
      </c>
      <c r="K34" s="2">
        <v>33705.800000000003</v>
      </c>
      <c r="M34">
        <v>8.7967799999999999E-2</v>
      </c>
      <c r="N34" s="2">
        <v>38128.5</v>
      </c>
      <c r="P34">
        <v>8.7967799999999999E-2</v>
      </c>
      <c r="Q34" s="2">
        <v>43117.1</v>
      </c>
      <c r="T34" s="2"/>
      <c r="W34" s="2"/>
      <c r="Z34" s="2"/>
      <c r="AC34" s="2"/>
      <c r="AF34" s="2"/>
    </row>
    <row r="35" spans="1:32" x14ac:dyDescent="0.3">
      <c r="A35">
        <v>9.0861700000000004E-2</v>
      </c>
      <c r="B35" s="2">
        <v>11942.3</v>
      </c>
      <c r="D35">
        <v>9.0861700000000004E-2</v>
      </c>
      <c r="E35" s="2">
        <v>12411.5</v>
      </c>
      <c r="G35">
        <v>9.0861700000000004E-2</v>
      </c>
      <c r="H35" s="2">
        <v>25627.7</v>
      </c>
      <c r="J35">
        <v>9.0861700000000004E-2</v>
      </c>
      <c r="K35" s="2">
        <v>33632.400000000001</v>
      </c>
      <c r="M35">
        <v>9.0861700000000004E-2</v>
      </c>
      <c r="N35" s="2">
        <v>38196.9</v>
      </c>
      <c r="P35">
        <v>9.0861700000000004E-2</v>
      </c>
      <c r="Q35" s="2">
        <v>43670.6</v>
      </c>
      <c r="T35" s="2"/>
      <c r="W35" s="2"/>
      <c r="Z35" s="2"/>
      <c r="AC35" s="2"/>
      <c r="AF35" s="2"/>
    </row>
    <row r="36" spans="1:32" x14ac:dyDescent="0.3">
      <c r="A36">
        <v>9.3755599999999994E-2</v>
      </c>
      <c r="B36" s="2">
        <v>12035.7</v>
      </c>
      <c r="D36">
        <v>9.3755599999999994E-2</v>
      </c>
      <c r="E36" s="2">
        <v>12496.4</v>
      </c>
      <c r="G36">
        <v>9.3755599999999994E-2</v>
      </c>
      <c r="H36" s="2">
        <v>25977.599999999999</v>
      </c>
      <c r="J36">
        <v>9.3755599999999994E-2</v>
      </c>
      <c r="K36" s="2">
        <v>33507.300000000003</v>
      </c>
      <c r="M36">
        <v>9.3755599999999994E-2</v>
      </c>
      <c r="N36" s="2">
        <v>38190.1</v>
      </c>
      <c r="P36">
        <v>9.3755599999999994E-2</v>
      </c>
      <c r="Q36" s="2">
        <v>44131</v>
      </c>
      <c r="T36" s="2"/>
      <c r="W36" s="2"/>
      <c r="Z36" s="2"/>
      <c r="AC36" s="2"/>
      <c r="AF36" s="2"/>
    </row>
    <row r="37" spans="1:32" x14ac:dyDescent="0.3">
      <c r="A37">
        <v>9.6649499999999999E-2</v>
      </c>
      <c r="B37" s="2">
        <v>12128</v>
      </c>
      <c r="D37">
        <v>9.6649499999999999E-2</v>
      </c>
      <c r="E37" s="2">
        <v>12582.9</v>
      </c>
      <c r="G37">
        <v>9.6649499999999999E-2</v>
      </c>
      <c r="H37" s="2">
        <v>26374.5</v>
      </c>
      <c r="J37">
        <v>9.6649499999999999E-2</v>
      </c>
      <c r="K37" s="2">
        <v>33356.300000000003</v>
      </c>
      <c r="M37">
        <v>9.6649499999999999E-2</v>
      </c>
      <c r="N37" s="2">
        <v>38113.1</v>
      </c>
      <c r="P37">
        <v>9.6649499999999999E-2</v>
      </c>
      <c r="Q37" s="2">
        <v>44426.8</v>
      </c>
      <c r="T37" s="2"/>
      <c r="W37" s="2"/>
      <c r="Z37" s="2"/>
      <c r="AC37" s="2"/>
      <c r="AF37" s="2"/>
    </row>
    <row r="38" spans="1:32" x14ac:dyDescent="0.3">
      <c r="A38">
        <v>9.9543400000000004E-2</v>
      </c>
      <c r="B38" s="2">
        <v>12218.5</v>
      </c>
      <c r="D38">
        <v>9.9543400000000004E-2</v>
      </c>
      <c r="E38" s="2">
        <v>12671.1</v>
      </c>
      <c r="G38">
        <v>9.9543400000000004E-2</v>
      </c>
      <c r="H38" s="2">
        <v>26863</v>
      </c>
      <c r="J38">
        <v>9.9543400000000004E-2</v>
      </c>
      <c r="K38" s="2">
        <v>33206.199999999997</v>
      </c>
      <c r="M38">
        <v>9.9543400000000004E-2</v>
      </c>
      <c r="N38" s="2">
        <v>38031.9</v>
      </c>
      <c r="P38">
        <v>9.9543400000000004E-2</v>
      </c>
      <c r="Q38" s="2">
        <v>44573.3</v>
      </c>
      <c r="T38" s="2"/>
      <c r="W38" s="2"/>
      <c r="Z38" s="2"/>
      <c r="AC38" s="2"/>
      <c r="AF38" s="2"/>
    </row>
    <row r="39" spans="1:32" x14ac:dyDescent="0.3">
      <c r="A39">
        <v>0.102437</v>
      </c>
      <c r="B39" s="2">
        <v>12306.9</v>
      </c>
      <c r="D39">
        <v>0.102437</v>
      </c>
      <c r="E39" s="2">
        <v>12761.3</v>
      </c>
      <c r="G39">
        <v>0.102437</v>
      </c>
      <c r="H39" s="2">
        <v>27460.5</v>
      </c>
      <c r="J39">
        <v>0.102437</v>
      </c>
      <c r="K39" s="2">
        <v>33055.199999999997</v>
      </c>
      <c r="M39">
        <v>0.102437</v>
      </c>
      <c r="N39" s="2">
        <v>37991.599999999999</v>
      </c>
      <c r="P39">
        <v>0.102437</v>
      </c>
      <c r="Q39" s="2">
        <v>44581.8</v>
      </c>
      <c r="T39" s="2"/>
      <c r="W39" s="2"/>
      <c r="Z39" s="2"/>
      <c r="AC39" s="2"/>
      <c r="AF39" s="2"/>
    </row>
    <row r="40" spans="1:32" x14ac:dyDescent="0.3">
      <c r="A40">
        <v>0.10533099999999999</v>
      </c>
      <c r="B40" s="2">
        <v>12393.2</v>
      </c>
      <c r="D40">
        <v>0.10533099999999999</v>
      </c>
      <c r="E40" s="2">
        <v>12853.3</v>
      </c>
      <c r="G40">
        <v>0.10533099999999999</v>
      </c>
      <c r="H40" s="2">
        <v>28126.6</v>
      </c>
      <c r="J40">
        <v>0.10533099999999999</v>
      </c>
      <c r="K40" s="2">
        <v>32894.800000000003</v>
      </c>
      <c r="M40">
        <v>0.10533099999999999</v>
      </c>
      <c r="N40" s="2">
        <v>37977.300000000003</v>
      </c>
      <c r="P40">
        <v>0.10533099999999999</v>
      </c>
      <c r="Q40" s="2">
        <v>44509.5</v>
      </c>
      <c r="T40" s="2"/>
      <c r="W40" s="2"/>
      <c r="Z40" s="2"/>
      <c r="AC40" s="2"/>
      <c r="AF40" s="2"/>
    </row>
    <row r="41" spans="1:32" x14ac:dyDescent="0.3">
      <c r="A41">
        <v>0.108225</v>
      </c>
      <c r="B41" s="2">
        <v>12477.2</v>
      </c>
      <c r="D41">
        <v>0.108225</v>
      </c>
      <c r="E41" s="2">
        <v>12946.7</v>
      </c>
      <c r="G41">
        <v>0.108225</v>
      </c>
      <c r="H41" s="2">
        <v>28848.6</v>
      </c>
      <c r="J41">
        <v>0.108225</v>
      </c>
      <c r="K41" s="2">
        <v>32755.1</v>
      </c>
      <c r="M41">
        <v>0.108225</v>
      </c>
      <c r="N41" s="2">
        <v>37970.699999999997</v>
      </c>
      <c r="P41">
        <v>0.108225</v>
      </c>
      <c r="Q41" s="2">
        <v>44436.5</v>
      </c>
      <c r="T41" s="2"/>
      <c r="W41" s="2"/>
      <c r="Z41" s="2"/>
      <c r="AC41" s="2"/>
      <c r="AF41" s="2"/>
    </row>
    <row r="42" spans="1:32" x14ac:dyDescent="0.3">
      <c r="A42">
        <v>0.111119</v>
      </c>
      <c r="B42" s="2">
        <v>12558.8</v>
      </c>
      <c r="D42">
        <v>0.111119</v>
      </c>
      <c r="E42" s="2">
        <v>13040.8</v>
      </c>
      <c r="G42">
        <v>0.111119</v>
      </c>
      <c r="H42" s="2">
        <v>29628.400000000001</v>
      </c>
      <c r="J42">
        <v>0.111119</v>
      </c>
      <c r="K42" s="2">
        <v>32665.1</v>
      </c>
      <c r="M42">
        <v>0.111119</v>
      </c>
      <c r="N42" s="2">
        <v>37964.1</v>
      </c>
      <c r="P42">
        <v>0.111119</v>
      </c>
      <c r="Q42" s="2">
        <v>44378.5</v>
      </c>
      <c r="T42" s="2"/>
      <c r="W42" s="2"/>
      <c r="Z42" s="2"/>
      <c r="AC42" s="2"/>
      <c r="AF42" s="2"/>
    </row>
    <row r="43" spans="1:32" x14ac:dyDescent="0.3">
      <c r="A43">
        <v>0.114013</v>
      </c>
      <c r="B43" s="2">
        <v>12638.1</v>
      </c>
      <c r="D43">
        <v>0.114013</v>
      </c>
      <c r="E43" s="2">
        <v>13134.6</v>
      </c>
      <c r="G43">
        <v>0.114013</v>
      </c>
      <c r="H43" s="2">
        <v>30391.4</v>
      </c>
      <c r="J43">
        <v>0.114013</v>
      </c>
      <c r="K43" s="2">
        <v>32613.599999999999</v>
      </c>
      <c r="M43">
        <v>0.114013</v>
      </c>
      <c r="N43" s="2">
        <v>37952.699999999997</v>
      </c>
      <c r="P43">
        <v>0.114013</v>
      </c>
      <c r="Q43" s="2">
        <v>44326.8</v>
      </c>
      <c r="T43" s="2"/>
      <c r="W43" s="2"/>
      <c r="Z43" s="2"/>
      <c r="AC43" s="2"/>
      <c r="AF43" s="2"/>
    </row>
    <row r="44" spans="1:32" x14ac:dyDescent="0.3">
      <c r="A44">
        <v>0.116907</v>
      </c>
      <c r="B44" s="2">
        <v>12714.8</v>
      </c>
      <c r="D44">
        <v>0.116907</v>
      </c>
      <c r="E44" s="2">
        <v>13227.5</v>
      </c>
      <c r="G44">
        <v>0.116907</v>
      </c>
      <c r="H44" s="2">
        <v>31048.3</v>
      </c>
      <c r="J44">
        <v>0.116907</v>
      </c>
      <c r="K44" s="2">
        <v>32578.799999999999</v>
      </c>
      <c r="M44">
        <v>0.116907</v>
      </c>
      <c r="N44" s="2">
        <v>37934</v>
      </c>
      <c r="P44">
        <v>0.116907</v>
      </c>
      <c r="Q44" s="2">
        <v>44275.5</v>
      </c>
      <c r="T44" s="2"/>
      <c r="W44" s="2"/>
      <c r="Z44" s="2"/>
      <c r="AC44" s="2"/>
      <c r="AF44" s="2"/>
    </row>
    <row r="45" spans="1:32" x14ac:dyDescent="0.3">
      <c r="A45">
        <v>0.119801</v>
      </c>
      <c r="B45" s="2">
        <v>12789.2</v>
      </c>
      <c r="D45">
        <v>0.119801</v>
      </c>
      <c r="E45" s="2">
        <v>13318.7</v>
      </c>
      <c r="G45">
        <v>0.119801</v>
      </c>
      <c r="H45" s="2">
        <v>31538.799999999999</v>
      </c>
      <c r="J45">
        <v>0.119801</v>
      </c>
      <c r="K45" s="2">
        <v>32552.400000000001</v>
      </c>
      <c r="M45">
        <v>0.119801</v>
      </c>
      <c r="N45" s="2">
        <v>37906.5</v>
      </c>
      <c r="P45">
        <v>0.119801</v>
      </c>
      <c r="Q45" s="2">
        <v>44222.6</v>
      </c>
      <c r="T45" s="2"/>
      <c r="W45" s="2"/>
      <c r="Z45" s="2"/>
      <c r="AC45" s="2"/>
      <c r="AF45" s="2"/>
    </row>
    <row r="46" spans="1:32" x14ac:dyDescent="0.3">
      <c r="A46">
        <v>0.122695</v>
      </c>
      <c r="B46" s="2">
        <v>12861.3</v>
      </c>
      <c r="D46">
        <v>0.122695</v>
      </c>
      <c r="E46" s="2">
        <v>13407.6</v>
      </c>
      <c r="G46">
        <v>0.122695</v>
      </c>
      <c r="H46" s="2">
        <v>31772.400000000001</v>
      </c>
      <c r="J46">
        <v>0.122695</v>
      </c>
      <c r="K46" s="2">
        <v>32532.400000000001</v>
      </c>
      <c r="M46">
        <v>0.122695</v>
      </c>
      <c r="N46" s="2">
        <v>37870.6</v>
      </c>
      <c r="P46">
        <v>0.122695</v>
      </c>
      <c r="Q46" s="2">
        <v>44166.400000000001</v>
      </c>
      <c r="T46" s="2"/>
      <c r="W46" s="2"/>
      <c r="Z46" s="2"/>
      <c r="AC46" s="2"/>
      <c r="AF46" s="2"/>
    </row>
    <row r="47" spans="1:32" x14ac:dyDescent="0.3">
      <c r="A47">
        <v>0.12558800000000001</v>
      </c>
      <c r="B47" s="2">
        <v>12931.1</v>
      </c>
      <c r="D47">
        <v>0.12558800000000001</v>
      </c>
      <c r="E47" s="2">
        <v>13493.7</v>
      </c>
      <c r="G47">
        <v>0.12558800000000001</v>
      </c>
      <c r="H47" s="2">
        <v>31811.8</v>
      </c>
      <c r="J47">
        <v>0.12558800000000001</v>
      </c>
      <c r="K47" s="2">
        <v>32515.7</v>
      </c>
      <c r="M47">
        <v>0.12558800000000001</v>
      </c>
      <c r="N47" s="2">
        <v>37824.300000000003</v>
      </c>
      <c r="P47">
        <v>0.12558800000000001</v>
      </c>
      <c r="Q47" s="2">
        <v>44107.3</v>
      </c>
      <c r="T47" s="2"/>
      <c r="W47" s="2"/>
      <c r="Z47" s="2"/>
      <c r="AC47" s="2"/>
      <c r="AF47" s="2"/>
    </row>
    <row r="48" spans="1:32" x14ac:dyDescent="0.3">
      <c r="A48">
        <v>0.12848200000000001</v>
      </c>
      <c r="B48" s="2">
        <v>12998.8</v>
      </c>
      <c r="D48">
        <v>0.12848200000000001</v>
      </c>
      <c r="E48" s="2">
        <v>13576.9</v>
      </c>
      <c r="G48">
        <v>0.12848200000000001</v>
      </c>
      <c r="H48" s="2">
        <v>31735.5</v>
      </c>
      <c r="J48">
        <v>0.12848200000000001</v>
      </c>
      <c r="K48" s="2">
        <v>32501</v>
      </c>
      <c r="M48">
        <v>0.12848200000000001</v>
      </c>
      <c r="N48" s="2">
        <v>37771.1</v>
      </c>
      <c r="P48">
        <v>0.12848200000000001</v>
      </c>
      <c r="Q48" s="2">
        <v>44042</v>
      </c>
      <c r="T48" s="2"/>
      <c r="W48" s="2"/>
      <c r="Z48" s="2"/>
      <c r="AC48" s="2"/>
      <c r="AF48" s="2"/>
    </row>
    <row r="49" spans="1:32" x14ac:dyDescent="0.3">
      <c r="A49">
        <v>0.13137599999999999</v>
      </c>
      <c r="B49" s="2">
        <v>13064.3</v>
      </c>
      <c r="D49">
        <v>0.13137599999999999</v>
      </c>
      <c r="E49" s="2">
        <v>13657.5</v>
      </c>
      <c r="G49">
        <v>0.13137599999999999</v>
      </c>
      <c r="H49" s="2">
        <v>31550.7</v>
      </c>
      <c r="J49">
        <v>0.13137599999999999</v>
      </c>
      <c r="K49" s="2">
        <v>32484.6</v>
      </c>
      <c r="M49">
        <v>0.13137599999999999</v>
      </c>
      <c r="N49" s="2">
        <v>37714.6</v>
      </c>
      <c r="P49">
        <v>0.13137599999999999</v>
      </c>
      <c r="Q49" s="2">
        <v>43970.7</v>
      </c>
      <c r="T49" s="2"/>
      <c r="W49" s="2"/>
      <c r="Z49" s="2"/>
      <c r="AC49" s="2"/>
      <c r="AF49" s="2"/>
    </row>
    <row r="50" spans="1:32" x14ac:dyDescent="0.3">
      <c r="A50">
        <v>0.13427</v>
      </c>
      <c r="B50" s="2">
        <v>13127.8</v>
      </c>
      <c r="D50">
        <v>0.13427</v>
      </c>
      <c r="E50" s="2">
        <v>13735.4</v>
      </c>
      <c r="G50">
        <v>0.13427</v>
      </c>
      <c r="H50" s="2">
        <v>31333.1</v>
      </c>
      <c r="J50">
        <v>0.13427</v>
      </c>
      <c r="K50" s="2">
        <v>32460.9</v>
      </c>
      <c r="M50">
        <v>0.13427</v>
      </c>
      <c r="N50" s="2">
        <v>37655.800000000003</v>
      </c>
      <c r="P50">
        <v>0.13427</v>
      </c>
      <c r="Q50" s="2">
        <v>43896.1</v>
      </c>
      <c r="T50" s="2"/>
      <c r="W50" s="2"/>
      <c r="Z50" s="2"/>
      <c r="AC50" s="2"/>
      <c r="AF50" s="2"/>
    </row>
    <row r="51" spans="1:32" x14ac:dyDescent="0.3">
      <c r="A51">
        <v>0.13716400000000001</v>
      </c>
      <c r="B51" s="2">
        <v>13189.2</v>
      </c>
      <c r="D51">
        <v>0.13716400000000001</v>
      </c>
      <c r="E51" s="2">
        <v>13810.9</v>
      </c>
      <c r="G51">
        <v>0.13716400000000001</v>
      </c>
      <c r="H51" s="2">
        <v>31094.3</v>
      </c>
      <c r="J51">
        <v>0.13716400000000001</v>
      </c>
      <c r="K51" s="2">
        <v>32430.1</v>
      </c>
      <c r="M51">
        <v>0.13716400000000001</v>
      </c>
      <c r="N51" s="2">
        <v>37600</v>
      </c>
      <c r="P51">
        <v>0.13716400000000001</v>
      </c>
      <c r="Q51" s="2">
        <v>43817.7</v>
      </c>
      <c r="T51" s="2"/>
      <c r="W51" s="2"/>
      <c r="Z51" s="2"/>
      <c r="AC51" s="2"/>
      <c r="AF51" s="2"/>
    </row>
    <row r="52" spans="1:32" x14ac:dyDescent="0.3">
      <c r="A52">
        <v>0.14005799999999999</v>
      </c>
      <c r="B52" s="2">
        <v>13248.6</v>
      </c>
      <c r="D52">
        <v>0.14005799999999999</v>
      </c>
      <c r="E52" s="2">
        <v>13884.2</v>
      </c>
      <c r="G52">
        <v>0.14005799999999999</v>
      </c>
      <c r="H52" s="2">
        <v>30834.3</v>
      </c>
      <c r="J52">
        <v>0.14005799999999999</v>
      </c>
      <c r="K52" s="2">
        <v>32389.7</v>
      </c>
      <c r="M52">
        <v>0.14005799999999999</v>
      </c>
      <c r="N52" s="2">
        <v>37547.599999999999</v>
      </c>
      <c r="P52">
        <v>0.14005799999999999</v>
      </c>
      <c r="Q52" s="2">
        <v>43741.1</v>
      </c>
      <c r="T52" s="2"/>
      <c r="W52" s="2"/>
      <c r="Z52" s="2"/>
      <c r="AC52" s="2"/>
      <c r="AF52" s="2"/>
    </row>
    <row r="53" spans="1:32" x14ac:dyDescent="0.3">
      <c r="A53">
        <v>0.142952</v>
      </c>
      <c r="B53" s="2">
        <v>13306.2</v>
      </c>
      <c r="D53">
        <v>0.142952</v>
      </c>
      <c r="E53" s="2">
        <v>13955.4</v>
      </c>
      <c r="G53">
        <v>0.142952</v>
      </c>
      <c r="H53" s="2">
        <v>30560</v>
      </c>
      <c r="J53">
        <v>0.142952</v>
      </c>
      <c r="K53" s="2">
        <v>32339.7</v>
      </c>
      <c r="M53">
        <v>0.142952</v>
      </c>
      <c r="N53" s="2">
        <v>37498.5</v>
      </c>
      <c r="P53">
        <v>0.142952</v>
      </c>
      <c r="Q53" s="2">
        <v>43669.5</v>
      </c>
      <c r="T53" s="2"/>
      <c r="W53" s="2"/>
      <c r="Z53" s="2"/>
      <c r="AC53" s="2"/>
      <c r="AF53" s="2"/>
    </row>
    <row r="54" spans="1:32" x14ac:dyDescent="0.3">
      <c r="A54">
        <v>0.145846</v>
      </c>
      <c r="B54" s="2">
        <v>13362</v>
      </c>
      <c r="D54">
        <v>0.145846</v>
      </c>
      <c r="E54" s="2">
        <v>14024.9</v>
      </c>
      <c r="G54">
        <v>0.145846</v>
      </c>
      <c r="H54" s="2">
        <v>30268.1</v>
      </c>
      <c r="J54">
        <v>0.145846</v>
      </c>
      <c r="K54" s="2">
        <v>32285.200000000001</v>
      </c>
      <c r="M54">
        <v>0.145846</v>
      </c>
      <c r="N54" s="2">
        <v>37451.4</v>
      </c>
      <c r="P54">
        <v>0.145846</v>
      </c>
      <c r="Q54" s="2">
        <v>43600.6</v>
      </c>
      <c r="T54" s="2"/>
      <c r="W54" s="2"/>
      <c r="Z54" s="2"/>
      <c r="AC54" s="2"/>
      <c r="AF54" s="2"/>
    </row>
    <row r="55" spans="1:32" x14ac:dyDescent="0.3">
      <c r="A55">
        <v>0.14874000000000001</v>
      </c>
      <c r="B55" s="2">
        <v>13416</v>
      </c>
      <c r="D55">
        <v>0.14874000000000001</v>
      </c>
      <c r="E55" s="2">
        <v>14093</v>
      </c>
      <c r="G55">
        <v>0.14874000000000001</v>
      </c>
      <c r="H55" s="2">
        <v>29965.5</v>
      </c>
      <c r="J55">
        <v>0.14874000000000001</v>
      </c>
      <c r="K55" s="2">
        <v>32226.3</v>
      </c>
      <c r="M55">
        <v>0.14874000000000001</v>
      </c>
      <c r="N55" s="2">
        <v>37403.699999999997</v>
      </c>
      <c r="P55">
        <v>0.14874000000000001</v>
      </c>
      <c r="Q55" s="2">
        <v>43531</v>
      </c>
      <c r="T55" s="2"/>
      <c r="W55" s="2"/>
      <c r="Z55" s="2"/>
      <c r="AC55" s="2"/>
      <c r="AF55" s="2"/>
    </row>
    <row r="56" spans="1:32" x14ac:dyDescent="0.3">
      <c r="A56">
        <v>0.15163299999999999</v>
      </c>
      <c r="B56" s="2">
        <v>13468.3</v>
      </c>
      <c r="D56">
        <v>0.15163299999999999</v>
      </c>
      <c r="E56" s="2">
        <v>14159.8</v>
      </c>
      <c r="G56">
        <v>0.15163299999999999</v>
      </c>
      <c r="H56" s="2">
        <v>29678.5</v>
      </c>
      <c r="J56">
        <v>0.15163299999999999</v>
      </c>
      <c r="K56" s="2">
        <v>32164.5</v>
      </c>
      <c r="M56">
        <v>0.15163299999999999</v>
      </c>
      <c r="N56" s="2">
        <v>37354.800000000003</v>
      </c>
      <c r="P56">
        <v>0.15163299999999999</v>
      </c>
      <c r="Q56" s="2">
        <v>43459.5</v>
      </c>
      <c r="T56" s="2"/>
      <c r="W56" s="2"/>
      <c r="Z56" s="2"/>
      <c r="AC56" s="2"/>
      <c r="AF56" s="2"/>
    </row>
    <row r="57" spans="1:32" x14ac:dyDescent="0.3">
      <c r="A57">
        <v>0.154527</v>
      </c>
      <c r="B57" s="2">
        <v>13518.9</v>
      </c>
      <c r="D57">
        <v>0.154527</v>
      </c>
      <c r="E57" s="2">
        <v>14225.7</v>
      </c>
      <c r="G57">
        <v>0.154527</v>
      </c>
      <c r="H57" s="2">
        <v>29422.799999999999</v>
      </c>
      <c r="J57">
        <v>0.154527</v>
      </c>
      <c r="K57" s="2">
        <v>32101</v>
      </c>
      <c r="M57">
        <v>0.154527</v>
      </c>
      <c r="N57" s="2">
        <v>37305.5</v>
      </c>
      <c r="P57">
        <v>0.154527</v>
      </c>
      <c r="Q57" s="2">
        <v>43386</v>
      </c>
      <c r="T57" s="2"/>
      <c r="W57" s="2"/>
      <c r="Z57" s="2"/>
      <c r="AC57" s="2"/>
      <c r="AF57" s="2"/>
    </row>
    <row r="58" spans="1:32" x14ac:dyDescent="0.3">
      <c r="A58">
        <v>0.15742100000000001</v>
      </c>
      <c r="B58" s="2">
        <v>13568</v>
      </c>
      <c r="D58">
        <v>0.15742100000000001</v>
      </c>
      <c r="E58" s="2">
        <v>14290.8</v>
      </c>
      <c r="G58">
        <v>0.15742100000000001</v>
      </c>
      <c r="H58" s="2">
        <v>29199.9</v>
      </c>
      <c r="J58">
        <v>0.15742100000000001</v>
      </c>
      <c r="K58" s="2">
        <v>32038.1</v>
      </c>
      <c r="M58">
        <v>0.15742100000000001</v>
      </c>
      <c r="N58" s="2">
        <v>37256.1</v>
      </c>
      <c r="P58">
        <v>0.15742100000000001</v>
      </c>
      <c r="Q58" s="2">
        <v>43310.8</v>
      </c>
      <c r="T58" s="2"/>
      <c r="W58" s="2"/>
      <c r="Z58" s="2"/>
      <c r="AC58" s="2"/>
      <c r="AF58" s="2"/>
    </row>
    <row r="59" spans="1:32" x14ac:dyDescent="0.3">
      <c r="A59">
        <v>0.16031500000000001</v>
      </c>
      <c r="B59" s="2">
        <v>13615.7</v>
      </c>
      <c r="D59">
        <v>0.16031500000000001</v>
      </c>
      <c r="E59" s="2">
        <v>14355.5</v>
      </c>
      <c r="G59">
        <v>0.16031500000000001</v>
      </c>
      <c r="H59" s="2">
        <v>29010.2</v>
      </c>
      <c r="J59">
        <v>0.16031500000000001</v>
      </c>
      <c r="K59" s="2">
        <v>31979.9</v>
      </c>
      <c r="M59">
        <v>0.16031500000000001</v>
      </c>
      <c r="N59" s="2">
        <v>37207.1</v>
      </c>
      <c r="P59">
        <v>0.16031500000000001</v>
      </c>
      <c r="Q59" s="2">
        <v>43234.1</v>
      </c>
      <c r="T59" s="2"/>
      <c r="W59" s="2"/>
      <c r="Z59" s="2"/>
      <c r="AC59" s="2"/>
      <c r="AF59" s="2"/>
    </row>
    <row r="60" spans="1:32" x14ac:dyDescent="0.3">
      <c r="A60">
        <v>0.16320899999999999</v>
      </c>
      <c r="B60" s="2">
        <v>13662</v>
      </c>
      <c r="D60">
        <v>0.16320899999999999</v>
      </c>
      <c r="E60" s="2">
        <v>14420.2</v>
      </c>
      <c r="G60">
        <v>0.16320899999999999</v>
      </c>
      <c r="H60" s="2">
        <v>28851.1</v>
      </c>
      <c r="J60">
        <v>0.16320899999999999</v>
      </c>
      <c r="K60" s="2">
        <v>31926</v>
      </c>
      <c r="M60">
        <v>0.16320899999999999</v>
      </c>
      <c r="N60" s="2">
        <v>37159</v>
      </c>
      <c r="P60">
        <v>0.16320899999999999</v>
      </c>
      <c r="Q60" s="2">
        <v>43156.4</v>
      </c>
      <c r="T60" s="2"/>
      <c r="W60" s="2"/>
      <c r="Z60" s="2"/>
      <c r="AC60" s="2"/>
      <c r="AF60" s="2"/>
    </row>
    <row r="61" spans="1:32" x14ac:dyDescent="0.3">
      <c r="A61">
        <v>0.166103</v>
      </c>
      <c r="B61" s="2">
        <v>13707.1</v>
      </c>
      <c r="D61">
        <v>0.166103</v>
      </c>
      <c r="E61" s="2">
        <v>14485.4</v>
      </c>
      <c r="G61">
        <v>0.166103</v>
      </c>
      <c r="H61" s="2">
        <v>28714.7</v>
      </c>
      <c r="J61">
        <v>0.166103</v>
      </c>
      <c r="K61" s="2">
        <v>31876</v>
      </c>
      <c r="M61">
        <v>0.166103</v>
      </c>
      <c r="N61" s="2">
        <v>37111.9</v>
      </c>
      <c r="P61">
        <v>0.166103</v>
      </c>
      <c r="Q61" s="2">
        <v>43078.3</v>
      </c>
      <c r="T61" s="2"/>
      <c r="W61" s="2"/>
      <c r="Z61" s="2"/>
      <c r="AC61" s="2"/>
      <c r="AF61" s="2"/>
    </row>
    <row r="62" spans="1:32" x14ac:dyDescent="0.3">
      <c r="A62">
        <v>0.166103</v>
      </c>
      <c r="B62" s="2">
        <v>13707.1</v>
      </c>
      <c r="D62">
        <v>0.166103</v>
      </c>
      <c r="E62" s="2">
        <v>14485.4</v>
      </c>
      <c r="G62">
        <v>0.166103</v>
      </c>
      <c r="H62" s="2">
        <v>28714.7</v>
      </c>
      <c r="J62">
        <v>0.166103</v>
      </c>
      <c r="K62" s="2">
        <v>31876</v>
      </c>
      <c r="M62">
        <v>0.166103</v>
      </c>
      <c r="N62" s="2">
        <v>37111.9</v>
      </c>
      <c r="P62">
        <v>0.166103</v>
      </c>
      <c r="Q62" s="2">
        <v>43078.3</v>
      </c>
      <c r="T62" s="2"/>
      <c r="W62" s="2"/>
      <c r="Z62" s="2"/>
      <c r="AC62" s="2"/>
      <c r="AF62" s="2"/>
    </row>
    <row r="63" spans="1:32" x14ac:dyDescent="0.3">
      <c r="A63">
        <v>0.16899700000000001</v>
      </c>
      <c r="B63" s="2">
        <v>13751.5</v>
      </c>
      <c r="D63">
        <v>0.16899700000000001</v>
      </c>
      <c r="E63" s="2">
        <v>14551.3</v>
      </c>
      <c r="G63">
        <v>0.16899700000000001</v>
      </c>
      <c r="H63" s="2">
        <v>28591.5</v>
      </c>
      <c r="J63">
        <v>0.16899700000000001</v>
      </c>
      <c r="K63" s="2">
        <v>31831.1</v>
      </c>
      <c r="M63">
        <v>0.16899700000000001</v>
      </c>
      <c r="N63" s="2">
        <v>37066.1</v>
      </c>
      <c r="P63">
        <v>0.16899700000000001</v>
      </c>
      <c r="Q63" s="2">
        <v>42999.8</v>
      </c>
      <c r="T63" s="2"/>
      <c r="W63" s="2"/>
      <c r="Z63" s="2"/>
      <c r="AC63" s="2"/>
      <c r="AF63" s="2"/>
    </row>
    <row r="64" spans="1:32" x14ac:dyDescent="0.3">
      <c r="A64">
        <v>0.17189099999999999</v>
      </c>
      <c r="B64" s="2">
        <v>13795.2</v>
      </c>
      <c r="D64">
        <v>0.17189099999999999</v>
      </c>
      <c r="E64" s="2">
        <v>14618.4</v>
      </c>
      <c r="G64">
        <v>0.17189099999999999</v>
      </c>
      <c r="H64" s="2">
        <v>28480</v>
      </c>
      <c r="J64">
        <v>0.17189099999999999</v>
      </c>
      <c r="K64" s="2">
        <v>31790.799999999999</v>
      </c>
      <c r="M64">
        <v>0.17189099999999999</v>
      </c>
      <c r="N64" s="2">
        <v>37021.5</v>
      </c>
      <c r="P64">
        <v>0.17189099999999999</v>
      </c>
      <c r="Q64" s="2">
        <v>42921.4</v>
      </c>
      <c r="T64" s="2"/>
      <c r="W64" s="2"/>
      <c r="Z64" s="2"/>
      <c r="AC64" s="2"/>
      <c r="AF64" s="2"/>
    </row>
    <row r="65" spans="1:32" x14ac:dyDescent="0.3">
      <c r="A65">
        <v>0.174785</v>
      </c>
      <c r="B65" s="2">
        <v>13838.6</v>
      </c>
      <c r="D65">
        <v>0.174785</v>
      </c>
      <c r="E65" s="2">
        <v>14687</v>
      </c>
      <c r="G65">
        <v>0.174785</v>
      </c>
      <c r="H65" s="2">
        <v>28381</v>
      </c>
      <c r="J65">
        <v>0.174785</v>
      </c>
      <c r="K65" s="2">
        <v>31755.1</v>
      </c>
      <c r="M65">
        <v>0.174785</v>
      </c>
      <c r="N65" s="2">
        <v>36978.199999999997</v>
      </c>
      <c r="P65">
        <v>0.174785</v>
      </c>
      <c r="Q65" s="2">
        <v>42843.3</v>
      </c>
      <c r="T65" s="2"/>
      <c r="W65" s="2"/>
      <c r="Z65" s="2"/>
      <c r="AC65" s="2"/>
      <c r="AF65" s="2"/>
    </row>
    <row r="66" spans="1:32" x14ac:dyDescent="0.3">
      <c r="A66">
        <v>0.177678</v>
      </c>
      <c r="B66" s="2">
        <v>13881.7</v>
      </c>
      <c r="D66">
        <v>0.177678</v>
      </c>
      <c r="E66" s="2">
        <v>14757</v>
      </c>
      <c r="G66">
        <v>0.177678</v>
      </c>
      <c r="H66" s="2">
        <v>28293.4</v>
      </c>
      <c r="J66">
        <v>0.177678</v>
      </c>
      <c r="K66" s="2">
        <v>31723.599999999999</v>
      </c>
      <c r="M66">
        <v>0.177678</v>
      </c>
      <c r="N66" s="2">
        <v>36936.1</v>
      </c>
      <c r="P66">
        <v>0.177678</v>
      </c>
      <c r="Q66" s="2">
        <v>42765.7</v>
      </c>
      <c r="T66" s="2"/>
      <c r="W66" s="2"/>
      <c r="Z66" s="2"/>
      <c r="AC66" s="2"/>
      <c r="AF66" s="2"/>
    </row>
    <row r="67" spans="1:32" x14ac:dyDescent="0.3">
      <c r="A67">
        <v>0.18057200000000001</v>
      </c>
      <c r="B67" s="2">
        <v>13924.8</v>
      </c>
      <c r="D67">
        <v>0.18057200000000001</v>
      </c>
      <c r="E67" s="2">
        <v>14828.7</v>
      </c>
      <c r="G67">
        <v>0.18057200000000001</v>
      </c>
      <c r="H67" s="2">
        <v>28217.4</v>
      </c>
      <c r="J67">
        <v>0.18057200000000001</v>
      </c>
      <c r="K67" s="2">
        <v>31695.8</v>
      </c>
      <c r="M67">
        <v>0.18057200000000001</v>
      </c>
      <c r="N67" s="2">
        <v>36895</v>
      </c>
      <c r="P67">
        <v>0.18057200000000001</v>
      </c>
      <c r="Q67" s="2">
        <v>42688.7</v>
      </c>
      <c r="T67" s="2"/>
      <c r="W67" s="2"/>
      <c r="Z67" s="2"/>
      <c r="AC67" s="2"/>
      <c r="AF67" s="2"/>
    </row>
    <row r="68" spans="1:32" x14ac:dyDescent="0.3">
      <c r="A68">
        <v>0.18346599999999999</v>
      </c>
      <c r="B68" s="2">
        <v>13968</v>
      </c>
      <c r="D68">
        <v>0.18346599999999999</v>
      </c>
      <c r="E68" s="2">
        <v>14902</v>
      </c>
      <c r="G68">
        <v>0.18346599999999999</v>
      </c>
      <c r="H68" s="2">
        <v>28151.5</v>
      </c>
      <c r="J68">
        <v>0.18346599999999999</v>
      </c>
      <c r="K68" s="2">
        <v>31671.5</v>
      </c>
      <c r="M68">
        <v>0.18346599999999999</v>
      </c>
      <c r="N68" s="2">
        <v>36854.6</v>
      </c>
      <c r="P68">
        <v>0.18346599999999999</v>
      </c>
      <c r="Q68" s="2">
        <v>42612.5</v>
      </c>
      <c r="T68" s="2"/>
      <c r="W68" s="2"/>
      <c r="Z68" s="2"/>
      <c r="AC68" s="2"/>
      <c r="AF68" s="2"/>
    </row>
    <row r="69" spans="1:32" x14ac:dyDescent="0.3">
      <c r="A69">
        <v>0.18636</v>
      </c>
      <c r="B69" s="2">
        <v>14011.5</v>
      </c>
      <c r="D69">
        <v>0.18636</v>
      </c>
      <c r="E69" s="2">
        <v>14977.1</v>
      </c>
      <c r="G69">
        <v>0.18636</v>
      </c>
      <c r="H69" s="2">
        <v>28093</v>
      </c>
      <c r="J69">
        <v>0.18636</v>
      </c>
      <c r="K69" s="2">
        <v>31650.1</v>
      </c>
      <c r="M69">
        <v>0.18636</v>
      </c>
      <c r="N69" s="2">
        <v>36814.699999999997</v>
      </c>
      <c r="P69">
        <v>0.18636</v>
      </c>
      <c r="Q69" s="2">
        <v>42536.800000000003</v>
      </c>
      <c r="T69" s="2"/>
      <c r="W69" s="2"/>
      <c r="Z69" s="2"/>
      <c r="AC69" s="2"/>
      <c r="AF69" s="2"/>
    </row>
    <row r="70" spans="1:32" x14ac:dyDescent="0.3">
      <c r="A70">
        <v>0.18925400000000001</v>
      </c>
      <c r="B70" s="2">
        <v>14055.2</v>
      </c>
      <c r="D70">
        <v>0.18925400000000001</v>
      </c>
      <c r="E70" s="2">
        <v>15054</v>
      </c>
      <c r="G70">
        <v>0.18925400000000001</v>
      </c>
      <c r="H70" s="2">
        <v>28038.9</v>
      </c>
      <c r="J70">
        <v>0.18925400000000001</v>
      </c>
      <c r="K70" s="2">
        <v>31631</v>
      </c>
      <c r="M70">
        <v>0.18925400000000001</v>
      </c>
      <c r="N70" s="2">
        <v>36774.9</v>
      </c>
      <c r="P70">
        <v>0.18925400000000001</v>
      </c>
      <c r="Q70" s="2">
        <v>42461.9</v>
      </c>
      <c r="T70" s="2"/>
      <c r="W70" s="2"/>
      <c r="Z70" s="2"/>
      <c r="AC70" s="2"/>
      <c r="AF70" s="2"/>
    </row>
    <row r="71" spans="1:32" x14ac:dyDescent="0.3">
      <c r="A71">
        <v>0.19214800000000001</v>
      </c>
      <c r="B71" s="2">
        <v>14099.5</v>
      </c>
      <c r="D71">
        <v>0.19214800000000001</v>
      </c>
      <c r="E71" s="2">
        <v>15132.6</v>
      </c>
      <c r="G71">
        <v>0.19214800000000001</v>
      </c>
      <c r="H71" s="2">
        <v>27987</v>
      </c>
      <c r="J71">
        <v>0.19214800000000001</v>
      </c>
      <c r="K71" s="2">
        <v>31614</v>
      </c>
      <c r="M71">
        <v>0.19214800000000001</v>
      </c>
      <c r="N71" s="2">
        <v>36735.1</v>
      </c>
      <c r="P71">
        <v>0.19214800000000001</v>
      </c>
      <c r="Q71" s="2">
        <v>42387.9</v>
      </c>
      <c r="T71" s="2"/>
      <c r="W71" s="2"/>
      <c r="Z71" s="2"/>
      <c r="AC71" s="2"/>
      <c r="AF71" s="2"/>
    </row>
    <row r="72" spans="1:32" x14ac:dyDescent="0.3">
      <c r="A72">
        <v>0.19504199999999999</v>
      </c>
      <c r="B72" s="2">
        <v>14144.6</v>
      </c>
      <c r="D72">
        <v>0.19504199999999999</v>
      </c>
      <c r="E72" s="2">
        <v>15212.8</v>
      </c>
      <c r="G72">
        <v>0.19504199999999999</v>
      </c>
      <c r="H72" s="2">
        <v>27935.4</v>
      </c>
      <c r="J72">
        <v>0.19504199999999999</v>
      </c>
      <c r="K72" s="2">
        <v>31599</v>
      </c>
      <c r="M72">
        <v>0.19504199999999999</v>
      </c>
      <c r="N72" s="2">
        <v>36695.300000000003</v>
      </c>
      <c r="P72">
        <v>0.19504199999999999</v>
      </c>
      <c r="Q72">
        <v>42315.5</v>
      </c>
      <c r="T72" s="2"/>
      <c r="W72" s="2"/>
      <c r="Z72" s="2"/>
      <c r="AC72" s="2"/>
      <c r="AF72" s="2"/>
    </row>
    <row r="73" spans="1:32" x14ac:dyDescent="0.3">
      <c r="A73">
        <v>0.197936</v>
      </c>
      <c r="B73" s="2">
        <v>14190.6</v>
      </c>
      <c r="D73">
        <v>0.197936</v>
      </c>
      <c r="E73" s="2">
        <v>15294.6</v>
      </c>
      <c r="G73">
        <v>0.197936</v>
      </c>
      <c r="H73" s="2">
        <v>27883.1</v>
      </c>
      <c r="J73">
        <v>0.197936</v>
      </c>
      <c r="K73" s="2">
        <v>31585.4</v>
      </c>
      <c r="M73">
        <v>0.197936</v>
      </c>
      <c r="N73" s="2">
        <v>36655.800000000003</v>
      </c>
      <c r="P73">
        <v>0.197936</v>
      </c>
      <c r="Q73">
        <v>42244.1</v>
      </c>
    </row>
    <row r="74" spans="1:32" x14ac:dyDescent="0.3">
      <c r="A74">
        <v>0.20083000000000001</v>
      </c>
      <c r="B74" s="2">
        <v>14237.7</v>
      </c>
      <c r="D74">
        <v>0.20083000000000001</v>
      </c>
      <c r="E74" s="2">
        <v>15378</v>
      </c>
      <c r="G74">
        <v>0.20083000000000001</v>
      </c>
      <c r="H74" s="2">
        <v>27829.1</v>
      </c>
      <c r="J74">
        <v>0.20083000000000001</v>
      </c>
      <c r="K74" s="2">
        <v>31572.5</v>
      </c>
      <c r="M74">
        <v>0.20083000000000001</v>
      </c>
      <c r="N74" s="2">
        <v>36616</v>
      </c>
      <c r="P74">
        <v>0.20083000000000001</v>
      </c>
      <c r="Q74">
        <v>42172.4</v>
      </c>
    </row>
    <row r="75" spans="1:32" x14ac:dyDescent="0.3">
      <c r="A75">
        <v>0.20372299999999999</v>
      </c>
      <c r="B75" s="2">
        <v>14286.1</v>
      </c>
      <c r="D75">
        <v>0.20372299999999999</v>
      </c>
      <c r="E75" s="2">
        <v>15462.8</v>
      </c>
      <c r="G75">
        <v>0.20372299999999999</v>
      </c>
      <c r="H75" s="2">
        <v>27773.4</v>
      </c>
      <c r="J75">
        <v>0.20372299999999999</v>
      </c>
      <c r="K75" s="2">
        <v>31559.7</v>
      </c>
      <c r="M75">
        <v>0.20372299999999999</v>
      </c>
      <c r="N75" s="2">
        <v>36574.5</v>
      </c>
      <c r="P75">
        <v>0.20372299999999999</v>
      </c>
      <c r="Q75">
        <v>42099.6</v>
      </c>
    </row>
    <row r="76" spans="1:32" x14ac:dyDescent="0.3">
      <c r="A76">
        <v>0.206617</v>
      </c>
      <c r="B76" s="2">
        <v>14335.9</v>
      </c>
      <c r="D76">
        <v>0.206617</v>
      </c>
      <c r="E76" s="2">
        <v>15549.3</v>
      </c>
      <c r="G76">
        <v>0.206617</v>
      </c>
      <c r="H76" s="2">
        <v>27716.1</v>
      </c>
      <c r="J76">
        <v>0.206617</v>
      </c>
      <c r="K76" s="2">
        <v>31546.9</v>
      </c>
      <c r="M76">
        <v>0.206617</v>
      </c>
      <c r="N76" s="2">
        <v>36530.800000000003</v>
      </c>
      <c r="P76">
        <v>0.206617</v>
      </c>
      <c r="Q76">
        <v>42026.400000000001</v>
      </c>
    </row>
    <row r="77" spans="1:32" x14ac:dyDescent="0.3">
      <c r="A77">
        <v>0.209511</v>
      </c>
      <c r="B77" s="2">
        <v>14387.2</v>
      </c>
      <c r="D77">
        <v>0.209511</v>
      </c>
      <c r="E77" s="2">
        <v>15637.5</v>
      </c>
      <c r="G77">
        <v>0.209511</v>
      </c>
      <c r="H77" s="2">
        <v>27658.6</v>
      </c>
      <c r="J77">
        <v>0.209511</v>
      </c>
      <c r="K77" s="2">
        <v>31533.5</v>
      </c>
      <c r="M77">
        <v>0.209511</v>
      </c>
      <c r="N77" s="2">
        <v>36485.199999999997</v>
      </c>
      <c r="P77">
        <v>0.209511</v>
      </c>
      <c r="Q77">
        <v>41953.1</v>
      </c>
    </row>
    <row r="78" spans="1:32" x14ac:dyDescent="0.3">
      <c r="A78">
        <v>0.21240500000000001</v>
      </c>
      <c r="B78" s="2">
        <v>14439.9</v>
      </c>
      <c r="D78">
        <v>0.21240500000000001</v>
      </c>
      <c r="E78" s="2">
        <v>15727.3</v>
      </c>
      <c r="G78">
        <v>0.21240500000000001</v>
      </c>
      <c r="H78" s="2">
        <v>27602.9</v>
      </c>
      <c r="J78">
        <v>0.21240500000000001</v>
      </c>
      <c r="K78" s="2">
        <v>31518.6</v>
      </c>
      <c r="M78">
        <v>0.21240500000000001</v>
      </c>
      <c r="N78" s="2">
        <v>36438.800000000003</v>
      </c>
      <c r="P78">
        <v>0.21240500000000001</v>
      </c>
      <c r="Q78">
        <v>41879.800000000003</v>
      </c>
    </row>
    <row r="79" spans="1:32" x14ac:dyDescent="0.3">
      <c r="A79">
        <v>0.21529899999999999</v>
      </c>
      <c r="B79" s="2">
        <v>14494.4</v>
      </c>
      <c r="D79">
        <v>0.21529899999999999</v>
      </c>
      <c r="E79" s="2">
        <v>15818.8</v>
      </c>
      <c r="G79">
        <v>0.21529899999999999</v>
      </c>
      <c r="H79" s="2">
        <v>27549.5</v>
      </c>
      <c r="J79">
        <v>0.21529899999999999</v>
      </c>
      <c r="K79" s="2">
        <v>31500.7</v>
      </c>
      <c r="M79">
        <v>0.21529899999999999</v>
      </c>
      <c r="N79" s="2">
        <v>36392.199999999997</v>
      </c>
      <c r="P79">
        <v>0.21529899999999999</v>
      </c>
      <c r="Q79">
        <v>41806.6</v>
      </c>
    </row>
    <row r="80" spans="1:32" x14ac:dyDescent="0.3">
      <c r="A80">
        <v>0.21529899999999999</v>
      </c>
      <c r="B80">
        <v>14494.4</v>
      </c>
      <c r="D80">
        <v>0.21529899999999999</v>
      </c>
      <c r="E80">
        <v>15818.8</v>
      </c>
      <c r="G80">
        <v>0.21529899999999999</v>
      </c>
      <c r="H80">
        <v>27549.5</v>
      </c>
      <c r="J80">
        <v>0.21529899999999999</v>
      </c>
      <c r="K80">
        <v>31500.7</v>
      </c>
      <c r="M80">
        <v>0.21529899999999999</v>
      </c>
      <c r="N80">
        <v>36392.199999999997</v>
      </c>
      <c r="P80">
        <v>0.21529899999999999</v>
      </c>
      <c r="Q80" s="2">
        <v>41806.6</v>
      </c>
    </row>
    <row r="81" spans="1:32" x14ac:dyDescent="0.3">
      <c r="A81">
        <v>0.218193</v>
      </c>
      <c r="B81">
        <v>14550.7</v>
      </c>
      <c r="D81">
        <v>0.218193</v>
      </c>
      <c r="E81">
        <v>15911.7</v>
      </c>
      <c r="G81">
        <v>0.218193</v>
      </c>
      <c r="H81">
        <v>27499.4</v>
      </c>
      <c r="J81">
        <v>0.218193</v>
      </c>
      <c r="K81">
        <v>31479.599999999999</v>
      </c>
      <c r="M81">
        <v>0.218193</v>
      </c>
      <c r="N81">
        <v>36345.699999999997</v>
      </c>
      <c r="P81">
        <v>0.218193</v>
      </c>
      <c r="Q81" s="2">
        <v>41734.199999999997</v>
      </c>
      <c r="T81" s="2"/>
      <c r="W81" s="2"/>
      <c r="Z81" s="2"/>
      <c r="AC81" s="2"/>
      <c r="AF81" s="2"/>
    </row>
    <row r="82" spans="1:32" x14ac:dyDescent="0.3">
      <c r="A82">
        <v>0.22108700000000001</v>
      </c>
      <c r="B82">
        <v>14608.9</v>
      </c>
      <c r="D82">
        <v>0.22108700000000001</v>
      </c>
      <c r="E82">
        <v>16006.3</v>
      </c>
      <c r="G82">
        <v>0.22108700000000001</v>
      </c>
      <c r="H82">
        <v>27455.3</v>
      </c>
      <c r="J82">
        <v>0.22108700000000001</v>
      </c>
      <c r="K82">
        <v>31455.8</v>
      </c>
      <c r="M82">
        <v>0.22108700000000001</v>
      </c>
      <c r="N82">
        <v>36299</v>
      </c>
      <c r="P82">
        <v>0.22108700000000001</v>
      </c>
      <c r="Q82" s="2">
        <v>41662.199999999997</v>
      </c>
      <c r="T82" s="2"/>
      <c r="W82" s="2"/>
      <c r="Z82" s="2"/>
      <c r="AC82" s="2"/>
      <c r="AF82" s="2"/>
    </row>
    <row r="83" spans="1:32" x14ac:dyDescent="0.3">
      <c r="A83">
        <v>0.22398100000000001</v>
      </c>
      <c r="B83">
        <v>14669</v>
      </c>
      <c r="D83">
        <v>0.22398100000000001</v>
      </c>
      <c r="E83">
        <v>16102.7</v>
      </c>
      <c r="G83">
        <v>0.22398100000000001</v>
      </c>
      <c r="H83">
        <v>27418.2</v>
      </c>
      <c r="J83">
        <v>0.22398100000000001</v>
      </c>
      <c r="K83">
        <v>31430</v>
      </c>
      <c r="M83">
        <v>0.22398100000000001</v>
      </c>
      <c r="N83">
        <v>36251.4</v>
      </c>
      <c r="P83">
        <v>0.22398100000000001</v>
      </c>
      <c r="Q83" s="2">
        <v>41590.1</v>
      </c>
      <c r="T83" s="2"/>
      <c r="W83" s="2"/>
      <c r="Z83" s="2"/>
      <c r="AC83" s="2"/>
      <c r="AF83" s="2"/>
    </row>
    <row r="84" spans="1:32" x14ac:dyDescent="0.3">
      <c r="A84">
        <v>0.22687499999999999</v>
      </c>
      <c r="B84">
        <v>14731.3</v>
      </c>
      <c r="D84">
        <v>0.22687499999999999</v>
      </c>
      <c r="E84">
        <v>16201.2</v>
      </c>
      <c r="G84">
        <v>0.22687499999999999</v>
      </c>
      <c r="H84">
        <v>27388.6</v>
      </c>
      <c r="J84">
        <v>0.22687499999999999</v>
      </c>
      <c r="K84">
        <v>31402.400000000001</v>
      </c>
      <c r="M84">
        <v>0.22687499999999999</v>
      </c>
      <c r="N84">
        <v>36201.9</v>
      </c>
      <c r="P84">
        <v>0.22687499999999999</v>
      </c>
      <c r="Q84" s="2">
        <v>41517.4</v>
      </c>
      <c r="T84" s="2"/>
      <c r="W84" s="2"/>
      <c r="Z84" s="2"/>
      <c r="AC84" s="2"/>
      <c r="AF84" s="2"/>
    </row>
    <row r="85" spans="1:32" x14ac:dyDescent="0.3">
      <c r="A85">
        <v>0.229768</v>
      </c>
      <c r="B85">
        <v>14795.5</v>
      </c>
      <c r="D85">
        <v>0.229768</v>
      </c>
      <c r="E85">
        <v>16301.4</v>
      </c>
      <c r="G85">
        <v>0.229768</v>
      </c>
      <c r="H85">
        <v>27366.6</v>
      </c>
      <c r="J85">
        <v>0.229768</v>
      </c>
      <c r="K85">
        <v>31373.3</v>
      </c>
      <c r="M85">
        <v>0.229768</v>
      </c>
      <c r="N85">
        <v>36150.300000000003</v>
      </c>
      <c r="P85">
        <v>0.229768</v>
      </c>
      <c r="Q85" s="2">
        <v>41443.599999999999</v>
      </c>
      <c r="T85" s="2"/>
      <c r="W85" s="2"/>
      <c r="Z85" s="2"/>
      <c r="AC85" s="2"/>
      <c r="AF85" s="2"/>
    </row>
    <row r="86" spans="1:32" x14ac:dyDescent="0.3">
      <c r="A86">
        <v>0.23266200000000001</v>
      </c>
      <c r="B86">
        <v>14862</v>
      </c>
      <c r="D86">
        <v>0.23266200000000001</v>
      </c>
      <c r="E86">
        <v>16403.400000000001</v>
      </c>
      <c r="G86">
        <v>0.23266200000000001</v>
      </c>
      <c r="H86">
        <v>27351.9</v>
      </c>
      <c r="J86">
        <v>0.23266200000000001</v>
      </c>
      <c r="K86">
        <v>31342.799999999999</v>
      </c>
      <c r="M86">
        <v>0.23266200000000001</v>
      </c>
      <c r="N86">
        <v>36097.5</v>
      </c>
      <c r="P86">
        <v>0.23266200000000001</v>
      </c>
      <c r="Q86" s="2">
        <v>41368.699999999997</v>
      </c>
      <c r="T86" s="2"/>
      <c r="W86" s="2"/>
      <c r="Z86" s="2"/>
      <c r="AC86" s="2"/>
      <c r="AF86" s="2"/>
    </row>
    <row r="87" spans="1:32" x14ac:dyDescent="0.3">
      <c r="A87">
        <v>0.23555599999999999</v>
      </c>
      <c r="B87">
        <v>14930.7</v>
      </c>
      <c r="D87">
        <v>0.23555599999999999</v>
      </c>
      <c r="E87">
        <v>16507.5</v>
      </c>
      <c r="G87">
        <v>0.23555599999999999</v>
      </c>
      <c r="H87">
        <v>27343.3</v>
      </c>
      <c r="J87">
        <v>0.23555599999999999</v>
      </c>
      <c r="K87">
        <v>31311.1</v>
      </c>
      <c r="M87">
        <v>0.23555599999999999</v>
      </c>
      <c r="N87">
        <v>36043.800000000003</v>
      </c>
      <c r="P87">
        <v>0.23555599999999999</v>
      </c>
      <c r="Q87" s="2">
        <v>41292.9</v>
      </c>
      <c r="T87" s="2"/>
      <c r="W87" s="2"/>
      <c r="Z87" s="2"/>
      <c r="AC87" s="2"/>
      <c r="AF87" s="2"/>
    </row>
    <row r="88" spans="1:32" x14ac:dyDescent="0.3">
      <c r="A88">
        <v>0.23845</v>
      </c>
      <c r="B88" s="2">
        <v>15001.8</v>
      </c>
      <c r="D88">
        <v>0.23845</v>
      </c>
      <c r="E88" s="2">
        <v>16613.5</v>
      </c>
      <c r="G88">
        <v>0.23845</v>
      </c>
      <c r="H88" s="2">
        <v>27339.5</v>
      </c>
      <c r="J88">
        <v>0.23845</v>
      </c>
      <c r="K88" s="2">
        <v>31278.2</v>
      </c>
      <c r="M88">
        <v>0.23845</v>
      </c>
      <c r="N88" s="2">
        <v>35989.1</v>
      </c>
      <c r="P88">
        <v>0.23845</v>
      </c>
      <c r="Q88" s="2">
        <v>41215.9</v>
      </c>
      <c r="T88" s="2"/>
      <c r="W88" s="2"/>
      <c r="Z88" s="2"/>
      <c r="AC88" s="2"/>
      <c r="AF88" s="2"/>
    </row>
    <row r="89" spans="1:32" x14ac:dyDescent="0.3">
      <c r="A89">
        <v>0.241344</v>
      </c>
      <c r="B89" s="2">
        <v>15075.2</v>
      </c>
      <c r="D89">
        <v>0.241344</v>
      </c>
      <c r="E89" s="2">
        <v>16721.5</v>
      </c>
      <c r="G89">
        <v>0.241344</v>
      </c>
      <c r="H89" s="2">
        <v>27339.3</v>
      </c>
      <c r="J89">
        <v>0.241344</v>
      </c>
      <c r="K89" s="2">
        <v>31244</v>
      </c>
      <c r="M89">
        <v>0.241344</v>
      </c>
      <c r="N89" s="2">
        <v>35933.300000000003</v>
      </c>
      <c r="P89">
        <v>0.241344</v>
      </c>
      <c r="Q89" s="2">
        <v>41137.800000000003</v>
      </c>
      <c r="T89" s="2"/>
      <c r="W89" s="2"/>
      <c r="Z89" s="2"/>
      <c r="AC89" s="2"/>
      <c r="AF89" s="2"/>
    </row>
    <row r="90" spans="1:32" x14ac:dyDescent="0.3">
      <c r="A90">
        <v>0.24423800000000001</v>
      </c>
      <c r="B90" s="2">
        <v>15150.9</v>
      </c>
      <c r="D90">
        <v>0.24423800000000001</v>
      </c>
      <c r="E90" s="2">
        <v>16831.599999999999</v>
      </c>
      <c r="G90">
        <v>0.24423800000000001</v>
      </c>
      <c r="H90" s="2">
        <v>27341.200000000001</v>
      </c>
      <c r="J90">
        <v>0.24423800000000001</v>
      </c>
      <c r="K90" s="2">
        <v>31208.3</v>
      </c>
      <c r="M90">
        <v>0.24423800000000001</v>
      </c>
      <c r="N90" s="2">
        <v>35876.5</v>
      </c>
      <c r="P90">
        <v>0.24423800000000001</v>
      </c>
      <c r="Q90" s="2">
        <v>41058.6</v>
      </c>
      <c r="T90" s="2"/>
      <c r="W90" s="2"/>
      <c r="Z90" s="2"/>
      <c r="AC90" s="2"/>
      <c r="AF90" s="2"/>
    </row>
    <row r="91" spans="1:32" x14ac:dyDescent="0.3">
      <c r="A91">
        <v>0.24713199999999999</v>
      </c>
      <c r="B91" s="2">
        <v>15229</v>
      </c>
      <c r="D91">
        <v>0.24713199999999999</v>
      </c>
      <c r="E91" s="2">
        <v>16944.099999999999</v>
      </c>
      <c r="G91">
        <v>0.24713199999999999</v>
      </c>
      <c r="H91" s="2">
        <v>27344.400000000001</v>
      </c>
      <c r="J91">
        <v>0.24713199999999999</v>
      </c>
      <c r="K91" s="2">
        <v>31171.3</v>
      </c>
      <c r="M91">
        <v>0.24713199999999999</v>
      </c>
      <c r="N91" s="2">
        <v>35818.6</v>
      </c>
      <c r="P91">
        <v>0.24713199999999999</v>
      </c>
      <c r="Q91" s="2">
        <v>40978.199999999997</v>
      </c>
      <c r="T91" s="2"/>
      <c r="W91" s="2"/>
      <c r="Z91" s="2"/>
      <c r="AC91" s="2"/>
      <c r="AF91" s="2"/>
    </row>
    <row r="92" spans="1:32" x14ac:dyDescent="0.3">
      <c r="A92">
        <v>0.25002600000000003</v>
      </c>
      <c r="B92" s="2">
        <v>15309.3</v>
      </c>
      <c r="D92">
        <v>0.25002600000000003</v>
      </c>
      <c r="E92" s="2">
        <v>17058.8</v>
      </c>
      <c r="G92">
        <v>0.25002600000000003</v>
      </c>
      <c r="H92" s="2">
        <v>27347.8</v>
      </c>
      <c r="J92">
        <v>0.25002600000000003</v>
      </c>
      <c r="K92" s="2">
        <v>31132.9</v>
      </c>
      <c r="M92">
        <v>0.25002600000000003</v>
      </c>
      <c r="N92" s="2">
        <v>35759.800000000003</v>
      </c>
      <c r="P92">
        <v>0.25002600000000003</v>
      </c>
      <c r="Q92" s="2">
        <v>40896.699999999997</v>
      </c>
      <c r="T92" s="2"/>
      <c r="W92" s="2"/>
      <c r="Z92" s="2"/>
      <c r="AC92" s="2"/>
      <c r="AF92" s="2"/>
    </row>
    <row r="93" spans="1:32" x14ac:dyDescent="0.3">
      <c r="A93">
        <v>0.25291999999999998</v>
      </c>
      <c r="B93" s="2">
        <v>15391.9</v>
      </c>
      <c r="D93">
        <v>0.25291999999999998</v>
      </c>
      <c r="E93" s="2">
        <v>17176</v>
      </c>
      <c r="G93">
        <v>0.25291999999999998</v>
      </c>
      <c r="H93" s="2">
        <v>27350.2</v>
      </c>
      <c r="J93">
        <v>0.25291999999999998</v>
      </c>
      <c r="K93" s="2">
        <v>31092.9</v>
      </c>
      <c r="M93">
        <v>0.25291999999999998</v>
      </c>
      <c r="N93" s="2">
        <v>35700.1</v>
      </c>
      <c r="P93">
        <v>0.25291999999999998</v>
      </c>
      <c r="Q93" s="2">
        <v>40814</v>
      </c>
      <c r="T93" s="2"/>
      <c r="W93" s="2"/>
      <c r="Z93" s="2"/>
      <c r="AC93" s="2"/>
      <c r="AF93" s="2"/>
    </row>
    <row r="94" spans="1:32" x14ac:dyDescent="0.3">
      <c r="A94">
        <v>0.25581399999999999</v>
      </c>
      <c r="B94" s="2">
        <v>15476.7</v>
      </c>
      <c r="D94">
        <v>0.25581399999999999</v>
      </c>
      <c r="E94" s="2">
        <v>17295.5</v>
      </c>
      <c r="G94">
        <v>0.25581399999999999</v>
      </c>
      <c r="H94" s="2">
        <v>27350.9</v>
      </c>
      <c r="J94">
        <v>0.25581399999999999</v>
      </c>
      <c r="K94" s="2">
        <v>31051.5</v>
      </c>
      <c r="M94">
        <v>0.25581399999999999</v>
      </c>
      <c r="N94" s="2">
        <v>35639.5</v>
      </c>
      <c r="P94">
        <v>0.25581399999999999</v>
      </c>
      <c r="Q94" s="2">
        <v>40730.199999999997</v>
      </c>
      <c r="T94" s="2"/>
      <c r="W94" s="2"/>
      <c r="Z94" s="2"/>
      <c r="AC94" s="2"/>
      <c r="AF94" s="2"/>
    </row>
    <row r="95" spans="1:32" x14ac:dyDescent="0.3">
      <c r="A95">
        <v>0.25870700000000002</v>
      </c>
      <c r="B95" s="2">
        <v>15563.5</v>
      </c>
      <c r="D95">
        <v>0.25870700000000002</v>
      </c>
      <c r="E95" s="2">
        <v>17417.5</v>
      </c>
      <c r="G95">
        <v>0.25870700000000002</v>
      </c>
      <c r="H95" s="2">
        <v>27349.599999999999</v>
      </c>
      <c r="J95">
        <v>0.25870700000000002</v>
      </c>
      <c r="K95" s="2">
        <v>31009.4</v>
      </c>
      <c r="M95">
        <v>0.25870700000000002</v>
      </c>
      <c r="N95" s="2">
        <v>35578.1</v>
      </c>
      <c r="P95">
        <v>0.25870700000000002</v>
      </c>
      <c r="Q95" s="2">
        <v>40645.300000000003</v>
      </c>
      <c r="T95" s="2"/>
      <c r="W95" s="2"/>
      <c r="Z95" s="2"/>
      <c r="AC95" s="2"/>
      <c r="AF95" s="2"/>
    </row>
    <row r="96" spans="1:32" x14ac:dyDescent="0.3">
      <c r="A96">
        <v>0.26160099999999997</v>
      </c>
      <c r="B96" s="2">
        <v>15652.5</v>
      </c>
      <c r="D96">
        <v>0.26160099999999997</v>
      </c>
      <c r="E96" s="2">
        <v>17542.099999999999</v>
      </c>
      <c r="G96">
        <v>0.26160099999999997</v>
      </c>
      <c r="H96" s="2">
        <v>27346.1</v>
      </c>
      <c r="J96">
        <v>0.26160099999999997</v>
      </c>
      <c r="K96" s="2">
        <v>30966.400000000001</v>
      </c>
      <c r="M96">
        <v>0.26160099999999997</v>
      </c>
      <c r="N96" s="2">
        <v>35515.800000000003</v>
      </c>
      <c r="P96">
        <v>0.26160099999999997</v>
      </c>
      <c r="Q96" s="2">
        <v>40559.300000000003</v>
      </c>
      <c r="T96" s="2"/>
      <c r="W96" s="2"/>
      <c r="Z96" s="2"/>
      <c r="AC96" s="2"/>
      <c r="AF96" s="2"/>
    </row>
    <row r="97" spans="1:32" x14ac:dyDescent="0.3">
      <c r="A97">
        <v>0.26449499999999998</v>
      </c>
      <c r="B97" s="2">
        <v>15743.6</v>
      </c>
      <c r="D97">
        <v>0.26449499999999998</v>
      </c>
      <c r="E97" s="2">
        <v>17669.3</v>
      </c>
      <c r="G97">
        <v>0.26449499999999998</v>
      </c>
      <c r="H97" s="2">
        <v>27340.2</v>
      </c>
      <c r="J97">
        <v>0.26449499999999998</v>
      </c>
      <c r="K97" s="2">
        <v>30922.5</v>
      </c>
      <c r="M97">
        <v>0.26449499999999998</v>
      </c>
      <c r="N97" s="2">
        <v>35452.699999999997</v>
      </c>
      <c r="P97">
        <v>0.26449499999999998</v>
      </c>
      <c r="Q97" s="2">
        <v>40472.1</v>
      </c>
      <c r="T97" s="2"/>
      <c r="W97" s="2"/>
      <c r="Z97" s="2"/>
      <c r="AC97" s="2"/>
      <c r="AF97" s="2"/>
    </row>
    <row r="98" spans="1:32" x14ac:dyDescent="0.3">
      <c r="A98">
        <v>0.26738899999999999</v>
      </c>
      <c r="B98" s="2">
        <v>15836.6</v>
      </c>
      <c r="D98">
        <v>0.26738899999999999</v>
      </c>
      <c r="E98" s="2">
        <v>17799.3</v>
      </c>
      <c r="G98">
        <v>0.26738899999999999</v>
      </c>
      <c r="H98" s="2">
        <v>27331.3</v>
      </c>
      <c r="J98">
        <v>0.26738899999999999</v>
      </c>
      <c r="K98" s="2">
        <v>30877.599999999999</v>
      </c>
      <c r="M98">
        <v>0.26738899999999999</v>
      </c>
      <c r="N98" s="2">
        <v>35388.699999999997</v>
      </c>
      <c r="P98">
        <v>0.26738899999999999</v>
      </c>
      <c r="Q98" s="2">
        <v>40383.800000000003</v>
      </c>
      <c r="T98" s="2"/>
      <c r="W98" s="2"/>
      <c r="Z98" s="2"/>
      <c r="AC98" s="2"/>
      <c r="AF98" s="2"/>
    </row>
    <row r="99" spans="1:32" x14ac:dyDescent="0.3">
      <c r="A99">
        <v>0.270283</v>
      </c>
      <c r="B99" s="2">
        <v>15931.6</v>
      </c>
      <c r="D99">
        <v>0.270283</v>
      </c>
      <c r="E99" s="2">
        <v>17932.099999999999</v>
      </c>
      <c r="G99">
        <v>0.270283</v>
      </c>
      <c r="H99" s="2">
        <v>27319.200000000001</v>
      </c>
      <c r="J99">
        <v>0.270283</v>
      </c>
      <c r="K99" s="2">
        <v>30831.8</v>
      </c>
      <c r="M99">
        <v>0.270283</v>
      </c>
      <c r="N99" s="2">
        <v>35323.800000000003</v>
      </c>
      <c r="P99">
        <v>0.270283</v>
      </c>
      <c r="Q99" s="2">
        <v>40294.400000000001</v>
      </c>
      <c r="T99" s="2"/>
      <c r="W99" s="2"/>
      <c r="Z99" s="2"/>
      <c r="AC99" s="2"/>
      <c r="AF99" s="2"/>
    </row>
    <row r="100" spans="1:32" x14ac:dyDescent="0.3">
      <c r="A100">
        <v>0.273177</v>
      </c>
      <c r="B100" s="2">
        <v>16028.6</v>
      </c>
      <c r="D100">
        <v>0.273177</v>
      </c>
      <c r="E100" s="2">
        <v>18067.8</v>
      </c>
      <c r="G100">
        <v>0.273177</v>
      </c>
      <c r="H100" s="2">
        <v>27303.3</v>
      </c>
      <c r="J100">
        <v>0.273177</v>
      </c>
      <c r="K100" s="2">
        <v>30785.200000000001</v>
      </c>
      <c r="M100">
        <v>0.273177</v>
      </c>
      <c r="N100" s="2">
        <v>35257.9</v>
      </c>
      <c r="P100">
        <v>0.273177</v>
      </c>
      <c r="Q100" s="2">
        <v>40203.699999999997</v>
      </c>
      <c r="T100" s="2"/>
      <c r="W100" s="2"/>
      <c r="Z100" s="2"/>
      <c r="AC100" s="2"/>
      <c r="AF100" s="2"/>
    </row>
    <row r="101" spans="1:32" x14ac:dyDescent="0.3">
      <c r="A101">
        <v>0.27607100000000001</v>
      </c>
      <c r="B101" s="2">
        <v>16127.6</v>
      </c>
      <c r="D101">
        <v>0.27607100000000001</v>
      </c>
      <c r="E101" s="2">
        <v>18206.3</v>
      </c>
      <c r="G101">
        <v>0.27607100000000001</v>
      </c>
      <c r="H101" s="2">
        <v>27283.8</v>
      </c>
      <c r="J101">
        <v>0.27607100000000001</v>
      </c>
      <c r="K101" s="2">
        <v>30737.7</v>
      </c>
      <c r="M101">
        <v>0.27607100000000001</v>
      </c>
      <c r="N101" s="2">
        <v>35190.9</v>
      </c>
      <c r="P101">
        <v>0.27607100000000001</v>
      </c>
      <c r="Q101" s="2">
        <v>40111.800000000003</v>
      </c>
      <c r="T101" s="2"/>
      <c r="W101" s="2"/>
      <c r="Z101" s="2"/>
      <c r="AC101" s="2"/>
      <c r="AF101" s="2"/>
    </row>
    <row r="102" spans="1:32" x14ac:dyDescent="0.3">
      <c r="A102">
        <v>0.27896500000000002</v>
      </c>
      <c r="B102" s="2">
        <v>16228.4</v>
      </c>
      <c r="D102">
        <v>0.27896500000000002</v>
      </c>
      <c r="E102" s="2">
        <v>18347.900000000001</v>
      </c>
      <c r="G102">
        <v>0.27896500000000002</v>
      </c>
      <c r="H102" s="2">
        <v>27260.6</v>
      </c>
      <c r="J102">
        <v>0.27896500000000002</v>
      </c>
      <c r="K102" s="2">
        <v>30689.5</v>
      </c>
      <c r="M102">
        <v>0.27896500000000002</v>
      </c>
      <c r="N102" s="2">
        <v>35123</v>
      </c>
      <c r="P102">
        <v>0.27896500000000002</v>
      </c>
      <c r="Q102" s="2">
        <v>40018.6</v>
      </c>
      <c r="T102" s="2"/>
      <c r="W102" s="2"/>
      <c r="Z102" s="2"/>
      <c r="AC102" s="2"/>
      <c r="AF102" s="2"/>
    </row>
    <row r="103" spans="1:32" x14ac:dyDescent="0.3">
      <c r="A103">
        <v>0.28185900000000003</v>
      </c>
      <c r="B103" s="2">
        <v>16331</v>
      </c>
      <c r="D103">
        <v>0.28185900000000003</v>
      </c>
      <c r="E103" s="2">
        <v>18492.599999999999</v>
      </c>
      <c r="G103">
        <v>0.28185900000000003</v>
      </c>
      <c r="H103" s="2">
        <v>27234.2</v>
      </c>
      <c r="J103">
        <v>0.28185900000000003</v>
      </c>
      <c r="K103" s="2">
        <v>30640.6</v>
      </c>
      <c r="M103">
        <v>0.28185900000000003</v>
      </c>
      <c r="N103" s="2">
        <v>35053.9</v>
      </c>
      <c r="P103">
        <v>0.28185900000000003</v>
      </c>
      <c r="Q103" s="2">
        <v>39924</v>
      </c>
      <c r="T103" s="2"/>
      <c r="W103" s="2"/>
      <c r="Z103" s="2"/>
      <c r="AC103" s="2"/>
      <c r="AF103" s="2"/>
    </row>
    <row r="104" spans="1:32" x14ac:dyDescent="0.3">
      <c r="A104">
        <v>0.28475200000000001</v>
      </c>
      <c r="B104" s="2">
        <v>16435.400000000001</v>
      </c>
      <c r="D104">
        <v>0.28475200000000001</v>
      </c>
      <c r="E104" s="2">
        <v>18640.3</v>
      </c>
      <c r="G104">
        <v>0.28475200000000001</v>
      </c>
      <c r="H104" s="2">
        <v>27204.9</v>
      </c>
      <c r="J104">
        <v>0.28475200000000001</v>
      </c>
      <c r="K104" s="2">
        <v>30591.200000000001</v>
      </c>
      <c r="M104">
        <v>0.28475200000000001</v>
      </c>
      <c r="N104" s="2">
        <v>34983.800000000003</v>
      </c>
      <c r="P104">
        <v>0.28475200000000001</v>
      </c>
      <c r="Q104" s="2">
        <v>39827.9</v>
      </c>
      <c r="T104" s="2"/>
      <c r="W104" s="2"/>
      <c r="Z104" s="2"/>
      <c r="AC104" s="2"/>
      <c r="AF104" s="2"/>
    </row>
    <row r="105" spans="1:32" x14ac:dyDescent="0.3">
      <c r="A105">
        <v>0.28764600000000001</v>
      </c>
      <c r="B105" s="2">
        <v>16541.7</v>
      </c>
      <c r="D105">
        <v>0.28764600000000001</v>
      </c>
      <c r="E105" s="2">
        <v>18791.2</v>
      </c>
      <c r="G105">
        <v>0.28764600000000001</v>
      </c>
      <c r="H105" s="2">
        <v>27173.5</v>
      </c>
      <c r="J105">
        <v>0.28764600000000001</v>
      </c>
      <c r="K105" s="2">
        <v>30541.200000000001</v>
      </c>
      <c r="M105">
        <v>0.28764600000000001</v>
      </c>
      <c r="N105" s="2">
        <v>34912.6</v>
      </c>
      <c r="P105">
        <v>0.28764600000000001</v>
      </c>
      <c r="Q105" s="2">
        <v>39730.400000000001</v>
      </c>
      <c r="T105" s="2"/>
      <c r="W105" s="2"/>
      <c r="Z105" s="2"/>
      <c r="AC105" s="2"/>
      <c r="AF105" s="2"/>
    </row>
    <row r="106" spans="1:32" x14ac:dyDescent="0.3">
      <c r="A106">
        <v>0.29054000000000002</v>
      </c>
      <c r="B106" s="2">
        <v>16649.7</v>
      </c>
      <c r="D106">
        <v>0.29054000000000002</v>
      </c>
      <c r="E106" s="2">
        <v>18945.3</v>
      </c>
      <c r="G106">
        <v>0.29054000000000002</v>
      </c>
      <c r="H106" s="2">
        <v>27140.2</v>
      </c>
      <c r="J106">
        <v>0.29054000000000002</v>
      </c>
      <c r="K106" s="2">
        <v>30490.6</v>
      </c>
      <c r="M106">
        <v>0.29054000000000002</v>
      </c>
      <c r="N106" s="2">
        <v>34840.199999999997</v>
      </c>
      <c r="P106">
        <v>0.29054000000000002</v>
      </c>
      <c r="Q106" s="2">
        <v>39631.199999999997</v>
      </c>
      <c r="T106" s="2"/>
      <c r="W106" s="2"/>
      <c r="Z106" s="2"/>
      <c r="AC106" s="2"/>
      <c r="AF106" s="2"/>
    </row>
    <row r="107" spans="1:32" x14ac:dyDescent="0.3">
      <c r="A107">
        <v>0.29343399999999997</v>
      </c>
      <c r="B107" s="2">
        <v>16759.5</v>
      </c>
      <c r="D107">
        <v>0.29343399999999997</v>
      </c>
      <c r="E107" s="2">
        <v>19102.7</v>
      </c>
      <c r="G107">
        <v>0.29343399999999997</v>
      </c>
      <c r="H107" s="2">
        <v>27105.3</v>
      </c>
      <c r="J107">
        <v>0.29343399999999997</v>
      </c>
      <c r="K107" s="2">
        <v>30439.3</v>
      </c>
      <c r="M107">
        <v>0.29343399999999997</v>
      </c>
      <c r="N107" s="2">
        <v>34766.699999999997</v>
      </c>
      <c r="P107">
        <v>0.29343399999999997</v>
      </c>
      <c r="Q107" s="2">
        <v>39530.400000000001</v>
      </c>
      <c r="T107" s="2"/>
      <c r="W107" s="2"/>
      <c r="Z107" s="2"/>
      <c r="AC107" s="2"/>
      <c r="AF107" s="2"/>
    </row>
    <row r="108" spans="1:32" x14ac:dyDescent="0.3">
      <c r="A108">
        <v>0.29632799999999998</v>
      </c>
      <c r="B108" s="2">
        <v>16871.2</v>
      </c>
      <c r="D108">
        <v>0.29632799999999998</v>
      </c>
      <c r="E108" s="2">
        <v>19263.400000000001</v>
      </c>
      <c r="G108">
        <v>0.29632799999999998</v>
      </c>
      <c r="H108" s="2">
        <v>27069</v>
      </c>
      <c r="J108">
        <v>0.29632799999999998</v>
      </c>
      <c r="K108" s="2">
        <v>30387.3</v>
      </c>
      <c r="M108">
        <v>0.29632799999999998</v>
      </c>
      <c r="N108" s="2">
        <v>34692</v>
      </c>
      <c r="P108">
        <v>0.29632799999999998</v>
      </c>
      <c r="Q108" s="2">
        <v>39428</v>
      </c>
      <c r="T108" s="2"/>
      <c r="W108" s="2"/>
      <c r="Z108" s="2"/>
      <c r="AC108" s="2"/>
      <c r="AF108" s="2"/>
    </row>
    <row r="109" spans="1:32" x14ac:dyDescent="0.3">
      <c r="A109">
        <v>0.29922199999999999</v>
      </c>
      <c r="B109" s="2">
        <v>16984.599999999999</v>
      </c>
      <c r="D109">
        <v>0.29922199999999999</v>
      </c>
      <c r="E109" s="2">
        <v>19427.400000000001</v>
      </c>
      <c r="G109">
        <v>0.29922199999999999</v>
      </c>
      <c r="H109" s="2">
        <v>27031.5</v>
      </c>
      <c r="J109">
        <v>0.29922199999999999</v>
      </c>
      <c r="K109" s="2">
        <v>30334.6</v>
      </c>
      <c r="M109">
        <v>0.29922199999999999</v>
      </c>
      <c r="N109" s="2">
        <v>34616</v>
      </c>
      <c r="P109">
        <v>0.29922199999999999</v>
      </c>
      <c r="Q109" s="2">
        <v>39323.9</v>
      </c>
      <c r="T109" s="2"/>
      <c r="W109" s="2"/>
      <c r="Z109" s="2"/>
      <c r="AC109" s="2"/>
      <c r="AF109" s="2"/>
    </row>
    <row r="110" spans="1:32" x14ac:dyDescent="0.3">
      <c r="A110">
        <v>0.302116</v>
      </c>
      <c r="B110" s="2">
        <v>17099.900000000001</v>
      </c>
      <c r="D110">
        <v>0.302116</v>
      </c>
      <c r="E110" s="2">
        <v>19594.7</v>
      </c>
      <c r="G110">
        <v>0.302116</v>
      </c>
      <c r="H110" s="2">
        <v>26992.799999999999</v>
      </c>
      <c r="J110">
        <v>0.302116</v>
      </c>
      <c r="K110" s="2">
        <v>30281.1</v>
      </c>
      <c r="M110">
        <v>0.302116</v>
      </c>
      <c r="N110" s="2">
        <v>34538.800000000003</v>
      </c>
      <c r="P110">
        <v>0.302116</v>
      </c>
      <c r="Q110" s="2">
        <v>39218</v>
      </c>
      <c r="T110" s="2"/>
      <c r="W110" s="2"/>
      <c r="Z110" s="2"/>
      <c r="AC110" s="2"/>
      <c r="AF110" s="2"/>
    </row>
    <row r="111" spans="1:32" x14ac:dyDescent="0.3">
      <c r="A111">
        <v>0.30501</v>
      </c>
      <c r="B111" s="2">
        <v>17217</v>
      </c>
      <c r="D111">
        <v>0.30501</v>
      </c>
      <c r="E111" s="2">
        <v>19765.3</v>
      </c>
      <c r="G111">
        <v>0.30501</v>
      </c>
      <c r="H111" s="2">
        <v>26953.1</v>
      </c>
      <c r="J111">
        <v>0.30501</v>
      </c>
      <c r="K111" s="2">
        <v>30226.9</v>
      </c>
      <c r="M111">
        <v>0.30501</v>
      </c>
      <c r="N111" s="2">
        <v>34460.400000000001</v>
      </c>
      <c r="P111">
        <v>0.30501</v>
      </c>
      <c r="Q111" s="2">
        <v>39110.5</v>
      </c>
      <c r="T111" s="2"/>
      <c r="W111" s="2"/>
      <c r="Z111" s="2"/>
      <c r="AC111" s="2"/>
      <c r="AF111" s="2"/>
    </row>
    <row r="112" spans="1:32" x14ac:dyDescent="0.3">
      <c r="A112">
        <v>0.30790400000000001</v>
      </c>
      <c r="B112" s="2">
        <v>17335.900000000001</v>
      </c>
      <c r="D112">
        <v>0.30790400000000001</v>
      </c>
      <c r="E112" s="2">
        <v>19939.3</v>
      </c>
      <c r="G112">
        <v>0.30790400000000001</v>
      </c>
      <c r="H112" s="2">
        <v>26912.5</v>
      </c>
      <c r="J112">
        <v>0.30790400000000001</v>
      </c>
      <c r="K112" s="2">
        <v>30171.9</v>
      </c>
      <c r="M112">
        <v>0.30790400000000001</v>
      </c>
      <c r="N112" s="2">
        <v>34380.800000000003</v>
      </c>
      <c r="P112">
        <v>0.30790400000000001</v>
      </c>
      <c r="Q112" s="2">
        <v>39001.300000000003</v>
      </c>
      <c r="T112" s="2"/>
      <c r="W112" s="2"/>
      <c r="Z112" s="2"/>
      <c r="AC112" s="2"/>
      <c r="AF112" s="2"/>
    </row>
    <row r="113" spans="1:32" x14ac:dyDescent="0.3">
      <c r="A113">
        <v>0.31079699999999999</v>
      </c>
      <c r="B113" s="2">
        <v>17456.900000000001</v>
      </c>
      <c r="D113">
        <v>0.31079699999999999</v>
      </c>
      <c r="E113" s="2">
        <v>20116.5</v>
      </c>
      <c r="G113">
        <v>0.31079699999999999</v>
      </c>
      <c r="H113" s="2">
        <v>26870.9</v>
      </c>
      <c r="J113">
        <v>0.31079699999999999</v>
      </c>
      <c r="K113" s="2">
        <v>30116.1</v>
      </c>
      <c r="M113">
        <v>0.31079699999999999</v>
      </c>
      <c r="N113" s="2">
        <v>34299.800000000003</v>
      </c>
      <c r="P113">
        <v>0.31079699999999999</v>
      </c>
      <c r="Q113" s="2">
        <v>38890.5</v>
      </c>
      <c r="T113" s="2"/>
      <c r="W113" s="2"/>
      <c r="Z113" s="2"/>
      <c r="AC113" s="2"/>
      <c r="AF113" s="2"/>
    </row>
    <row r="114" spans="1:32" x14ac:dyDescent="0.3">
      <c r="A114">
        <v>0.313691</v>
      </c>
      <c r="B114" s="2">
        <v>17579.900000000001</v>
      </c>
      <c r="D114">
        <v>0.313691</v>
      </c>
      <c r="E114" s="2">
        <v>20296.8</v>
      </c>
      <c r="G114">
        <v>0.313691</v>
      </c>
      <c r="H114" s="2">
        <v>26828.3</v>
      </c>
      <c r="J114">
        <v>0.313691</v>
      </c>
      <c r="K114" s="2">
        <v>30059.200000000001</v>
      </c>
      <c r="M114">
        <v>0.313691</v>
      </c>
      <c r="N114" s="2">
        <v>34217.5</v>
      </c>
      <c r="P114">
        <v>0.313691</v>
      </c>
      <c r="Q114" s="2">
        <v>38778.1</v>
      </c>
      <c r="T114" s="2"/>
      <c r="W114" s="2"/>
      <c r="Z114" s="2"/>
      <c r="AC114" s="2"/>
      <c r="AF114" s="2"/>
    </row>
    <row r="115" spans="1:32" x14ac:dyDescent="0.3">
      <c r="A115">
        <v>0.313691</v>
      </c>
      <c r="B115" s="2">
        <v>17579.900000000001</v>
      </c>
      <c r="D115">
        <v>0.313691</v>
      </c>
      <c r="E115" s="2">
        <v>20296.8</v>
      </c>
      <c r="G115">
        <v>0.313691</v>
      </c>
      <c r="H115" s="2">
        <v>26828.3</v>
      </c>
      <c r="J115">
        <v>0.313691</v>
      </c>
      <c r="K115" s="2">
        <v>30059.200000000001</v>
      </c>
      <c r="M115">
        <v>0.313691</v>
      </c>
      <c r="N115" s="2">
        <v>34217.5</v>
      </c>
      <c r="P115">
        <v>0.313691</v>
      </c>
      <c r="Q115" s="2">
        <v>38778.1</v>
      </c>
      <c r="T115" s="2"/>
      <c r="W115" s="2"/>
      <c r="Z115" s="2"/>
      <c r="AC115" s="2"/>
      <c r="AF115" s="2"/>
    </row>
    <row r="116" spans="1:32" x14ac:dyDescent="0.3">
      <c r="A116">
        <v>0.31658500000000001</v>
      </c>
      <c r="B116" s="2">
        <v>17705</v>
      </c>
      <c r="D116">
        <v>0.31658500000000001</v>
      </c>
      <c r="E116" s="2">
        <v>20480.3</v>
      </c>
      <c r="G116">
        <v>0.31658500000000001</v>
      </c>
      <c r="H116" s="2">
        <v>26784.9</v>
      </c>
      <c r="J116">
        <v>0.31658500000000001</v>
      </c>
      <c r="K116" s="2">
        <v>30001.200000000001</v>
      </c>
      <c r="M116">
        <v>0.31658500000000001</v>
      </c>
      <c r="N116" s="2">
        <v>34133.599999999999</v>
      </c>
      <c r="P116">
        <v>0.31658500000000001</v>
      </c>
      <c r="Q116" s="2">
        <v>38664</v>
      </c>
      <c r="T116" s="2"/>
      <c r="W116" s="2"/>
      <c r="Z116" s="2"/>
      <c r="AC116" s="2"/>
      <c r="AF116" s="2"/>
    </row>
    <row r="117" spans="1:32" x14ac:dyDescent="0.3">
      <c r="A117">
        <v>0.31947900000000001</v>
      </c>
      <c r="B117" s="2">
        <v>17832.3</v>
      </c>
      <c r="D117">
        <v>0.31947900000000001</v>
      </c>
      <c r="E117" s="2">
        <v>20667</v>
      </c>
      <c r="G117">
        <v>0.31947900000000001</v>
      </c>
      <c r="H117" s="2">
        <v>26741.1</v>
      </c>
      <c r="J117">
        <v>0.31947900000000001</v>
      </c>
      <c r="K117" s="2">
        <v>29942.2</v>
      </c>
      <c r="M117">
        <v>0.31947900000000001</v>
      </c>
      <c r="N117" s="2">
        <v>34048.5</v>
      </c>
      <c r="P117">
        <v>0.31947900000000001</v>
      </c>
      <c r="Q117" s="2">
        <v>38548.400000000001</v>
      </c>
      <c r="T117" s="2"/>
      <c r="W117" s="2"/>
      <c r="Z117" s="2"/>
      <c r="AC117" s="2"/>
      <c r="AF117" s="2"/>
    </row>
    <row r="118" spans="1:32" x14ac:dyDescent="0.3">
      <c r="A118">
        <v>0.32237300000000002</v>
      </c>
      <c r="B118" s="2">
        <v>17961.8</v>
      </c>
      <c r="D118">
        <v>0.32237300000000002</v>
      </c>
      <c r="E118" s="2">
        <v>20857</v>
      </c>
      <c r="G118">
        <v>0.32237300000000002</v>
      </c>
      <c r="H118" s="2">
        <v>26696.9</v>
      </c>
      <c r="J118">
        <v>0.32237300000000002</v>
      </c>
      <c r="K118" s="2">
        <v>29882.1</v>
      </c>
      <c r="M118">
        <v>0.32237300000000002</v>
      </c>
      <c r="N118" s="2">
        <v>33962</v>
      </c>
      <c r="P118">
        <v>0.32237300000000002</v>
      </c>
      <c r="Q118" s="2">
        <v>38431.699999999997</v>
      </c>
      <c r="T118" s="2"/>
      <c r="W118" s="2"/>
      <c r="Z118" s="2"/>
      <c r="AC118" s="2"/>
      <c r="AF118" s="2"/>
    </row>
    <row r="119" spans="1:32" x14ac:dyDescent="0.3">
      <c r="A119">
        <v>0.32526699999999997</v>
      </c>
      <c r="B119" s="2">
        <v>18093.7</v>
      </c>
      <c r="D119">
        <v>0.32526699999999997</v>
      </c>
      <c r="E119" s="2">
        <v>21050.2</v>
      </c>
      <c r="G119">
        <v>0.32526699999999997</v>
      </c>
      <c r="H119" s="2">
        <v>26652.2</v>
      </c>
      <c r="J119">
        <v>0.32526699999999997</v>
      </c>
      <c r="K119" s="2">
        <v>29821.1</v>
      </c>
      <c r="M119">
        <v>0.32526699999999997</v>
      </c>
      <c r="N119" s="2">
        <v>33874.5</v>
      </c>
      <c r="P119">
        <v>0.32526699999999997</v>
      </c>
      <c r="Q119" s="2">
        <v>38313.800000000003</v>
      </c>
      <c r="T119" s="2"/>
      <c r="W119" s="2"/>
      <c r="Z119" s="2"/>
      <c r="AC119" s="2"/>
      <c r="AF119" s="2"/>
    </row>
    <row r="120" spans="1:32" x14ac:dyDescent="0.3">
      <c r="A120">
        <v>0.32816099999999998</v>
      </c>
      <c r="B120" s="2">
        <v>18227.8</v>
      </c>
      <c r="D120">
        <v>0.32816099999999998</v>
      </c>
      <c r="E120" s="2">
        <v>21246.799999999999</v>
      </c>
      <c r="G120">
        <v>0.32816099999999998</v>
      </c>
      <c r="H120" s="2">
        <v>26607.1</v>
      </c>
      <c r="J120">
        <v>0.32816099999999998</v>
      </c>
      <c r="K120" s="2">
        <v>29758.9</v>
      </c>
      <c r="M120">
        <v>0.32816099999999998</v>
      </c>
      <c r="N120" s="2">
        <v>33785.699999999997</v>
      </c>
      <c r="P120">
        <v>0.32816099999999998</v>
      </c>
      <c r="Q120" s="2">
        <v>38194.699999999997</v>
      </c>
      <c r="T120" s="2"/>
      <c r="W120" s="2"/>
      <c r="Z120" s="2"/>
      <c r="AC120" s="2"/>
      <c r="AF120" s="2"/>
    </row>
    <row r="121" spans="1:32" x14ac:dyDescent="0.3">
      <c r="A121">
        <v>0.33105499999999999</v>
      </c>
      <c r="B121" s="2">
        <v>18364.400000000001</v>
      </c>
      <c r="D121">
        <v>0.33105499999999999</v>
      </c>
      <c r="E121" s="2">
        <v>21446.7</v>
      </c>
      <c r="G121">
        <v>0.33105499999999999</v>
      </c>
      <c r="H121" s="2">
        <v>26561.5</v>
      </c>
      <c r="J121">
        <v>0.33105499999999999</v>
      </c>
      <c r="K121" s="2">
        <v>29695.599999999999</v>
      </c>
      <c r="M121">
        <v>0.33105499999999999</v>
      </c>
      <c r="N121" s="2">
        <v>33695.9</v>
      </c>
      <c r="P121">
        <v>0.33105499999999999</v>
      </c>
      <c r="Q121" s="2">
        <v>38074.300000000003</v>
      </c>
      <c r="T121" s="2"/>
      <c r="W121" s="2"/>
      <c r="Z121" s="2"/>
      <c r="AC121" s="2"/>
      <c r="AF121" s="2"/>
    </row>
    <row r="122" spans="1:32" x14ac:dyDescent="0.3">
      <c r="A122">
        <v>0.333949</v>
      </c>
      <c r="B122" s="2">
        <v>18503.599999999999</v>
      </c>
      <c r="D122">
        <v>0.333949</v>
      </c>
      <c r="E122" s="2">
        <v>21649.8</v>
      </c>
      <c r="G122">
        <v>0.333949</v>
      </c>
      <c r="H122" s="2">
        <v>26515.5</v>
      </c>
      <c r="J122">
        <v>0.333949</v>
      </c>
      <c r="K122" s="2">
        <v>29631.1</v>
      </c>
      <c r="M122">
        <v>0.333949</v>
      </c>
      <c r="N122" s="2">
        <v>33604.9</v>
      </c>
      <c r="P122">
        <v>0.333949</v>
      </c>
      <c r="Q122" s="2">
        <v>37953.1</v>
      </c>
      <c r="T122" s="2"/>
      <c r="W122" s="2"/>
      <c r="Z122" s="2"/>
      <c r="AC122" s="2"/>
      <c r="AF122" s="2"/>
    </row>
    <row r="123" spans="1:32" x14ac:dyDescent="0.3">
      <c r="A123">
        <v>0.33684199999999997</v>
      </c>
      <c r="B123" s="2">
        <v>18645.3</v>
      </c>
      <c r="D123">
        <v>0.33684199999999997</v>
      </c>
      <c r="E123" s="2">
        <v>21856.1</v>
      </c>
      <c r="G123">
        <v>0.33684199999999997</v>
      </c>
      <c r="H123" s="2">
        <v>26469.1</v>
      </c>
      <c r="J123">
        <v>0.33684199999999997</v>
      </c>
      <c r="K123" s="2">
        <v>29565.5</v>
      </c>
      <c r="M123">
        <v>0.33684199999999997</v>
      </c>
      <c r="N123" s="2">
        <v>33513</v>
      </c>
      <c r="P123">
        <v>0.33684199999999997</v>
      </c>
      <c r="Q123" s="2">
        <v>37831.4</v>
      </c>
      <c r="T123" s="2"/>
      <c r="W123" s="2"/>
      <c r="Z123" s="2"/>
      <c r="AC123" s="2"/>
      <c r="AF123" s="2"/>
    </row>
    <row r="124" spans="1:32" x14ac:dyDescent="0.3">
      <c r="A124">
        <v>0.33973599999999998</v>
      </c>
      <c r="B124" s="2">
        <v>18789.8</v>
      </c>
      <c r="D124">
        <v>0.33973599999999998</v>
      </c>
      <c r="E124" s="2">
        <v>22065.5</v>
      </c>
      <c r="G124">
        <v>0.33973599999999998</v>
      </c>
      <c r="H124" s="2">
        <v>26422.5</v>
      </c>
      <c r="J124">
        <v>0.33973599999999998</v>
      </c>
      <c r="K124" s="2">
        <v>29498.799999999999</v>
      </c>
      <c r="M124">
        <v>0.33973599999999998</v>
      </c>
      <c r="N124" s="2">
        <v>33420.300000000003</v>
      </c>
      <c r="P124">
        <v>0.33973599999999998</v>
      </c>
      <c r="Q124" s="2">
        <v>37709.300000000003</v>
      </c>
      <c r="T124" s="2"/>
      <c r="W124" s="2"/>
      <c r="Z124" s="2"/>
      <c r="AC124" s="2"/>
      <c r="AF124" s="2"/>
    </row>
    <row r="125" spans="1:32" x14ac:dyDescent="0.3">
      <c r="A125">
        <v>0.34262999999999999</v>
      </c>
      <c r="B125" s="2">
        <v>18937.099999999999</v>
      </c>
      <c r="D125">
        <v>0.34262999999999999</v>
      </c>
      <c r="E125" s="2">
        <v>22277.9</v>
      </c>
      <c r="G125">
        <v>0.34262999999999999</v>
      </c>
      <c r="H125" s="2">
        <v>26375.599999999999</v>
      </c>
      <c r="J125">
        <v>0.34262999999999999</v>
      </c>
      <c r="K125" s="2">
        <v>29431.1</v>
      </c>
      <c r="M125">
        <v>0.34262999999999999</v>
      </c>
      <c r="N125" s="2">
        <v>33326.800000000003</v>
      </c>
      <c r="P125">
        <v>0.34262999999999999</v>
      </c>
      <c r="Q125" s="2">
        <v>37586.699999999997</v>
      </c>
      <c r="T125" s="2"/>
      <c r="W125" s="2"/>
      <c r="Z125" s="2"/>
      <c r="AC125" s="2"/>
      <c r="AF125" s="2"/>
    </row>
    <row r="126" spans="1:32" x14ac:dyDescent="0.3">
      <c r="A126">
        <v>0.345524</v>
      </c>
      <c r="B126" s="2">
        <v>19087.099999999999</v>
      </c>
      <c r="D126">
        <v>0.345524</v>
      </c>
      <c r="E126" s="2">
        <v>22493.1</v>
      </c>
      <c r="G126">
        <v>0.345524</v>
      </c>
      <c r="H126" s="2">
        <v>26328.400000000001</v>
      </c>
      <c r="J126">
        <v>0.345524</v>
      </c>
      <c r="K126" s="2">
        <v>29362.3</v>
      </c>
      <c r="M126">
        <v>0.345524</v>
      </c>
      <c r="N126" s="2">
        <v>33232.5</v>
      </c>
      <c r="P126">
        <v>0.345524</v>
      </c>
      <c r="Q126" s="2">
        <v>37463.599999999999</v>
      </c>
      <c r="T126" s="2"/>
      <c r="W126" s="2"/>
      <c r="Z126" s="2"/>
      <c r="AC126" s="2"/>
      <c r="AF126" s="2"/>
    </row>
    <row r="127" spans="1:32" x14ac:dyDescent="0.3">
      <c r="A127">
        <v>0.34841800000000001</v>
      </c>
      <c r="B127" s="2">
        <v>19240</v>
      </c>
      <c r="D127">
        <v>0.34841800000000001</v>
      </c>
      <c r="E127" s="2">
        <v>22711.3</v>
      </c>
      <c r="G127">
        <v>0.34841800000000001</v>
      </c>
      <c r="H127" s="2">
        <v>26281.1</v>
      </c>
      <c r="J127">
        <v>0.34841800000000001</v>
      </c>
      <c r="K127" s="2">
        <v>29292.6</v>
      </c>
      <c r="M127">
        <v>0.34841800000000001</v>
      </c>
      <c r="N127" s="2">
        <v>33137.4</v>
      </c>
      <c r="P127">
        <v>0.34841800000000001</v>
      </c>
      <c r="Q127" s="2">
        <v>37340.199999999997</v>
      </c>
      <c r="T127" s="2"/>
      <c r="W127" s="2"/>
      <c r="Z127" s="2"/>
      <c r="AC127" s="2"/>
      <c r="AF127" s="2"/>
    </row>
    <row r="128" spans="1:32" x14ac:dyDescent="0.3">
      <c r="A128">
        <v>0.35131200000000001</v>
      </c>
      <c r="B128" s="2">
        <v>19395.900000000001</v>
      </c>
      <c r="D128">
        <v>0.35131200000000001</v>
      </c>
      <c r="E128" s="2">
        <v>22932.5</v>
      </c>
      <c r="G128">
        <v>0.35131200000000001</v>
      </c>
      <c r="H128" s="2">
        <v>26233.4</v>
      </c>
      <c r="J128">
        <v>0.35131200000000001</v>
      </c>
      <c r="K128" s="2">
        <v>29222</v>
      </c>
      <c r="M128">
        <v>0.35131200000000001</v>
      </c>
      <c r="N128" s="2">
        <v>33041.800000000003</v>
      </c>
      <c r="P128">
        <v>0.35131200000000001</v>
      </c>
      <c r="Q128" s="2">
        <v>37216.6</v>
      </c>
      <c r="T128" s="2"/>
      <c r="W128" s="2"/>
      <c r="Z128" s="2"/>
      <c r="AC128" s="2"/>
      <c r="AF128" s="2"/>
    </row>
    <row r="129" spans="1:32" x14ac:dyDescent="0.3">
      <c r="A129">
        <v>0.35420600000000002</v>
      </c>
      <c r="B129" s="2">
        <v>19554.7</v>
      </c>
      <c r="D129">
        <v>0.35420600000000002</v>
      </c>
      <c r="E129" s="2">
        <v>23156.7</v>
      </c>
      <c r="G129">
        <v>0.35420600000000002</v>
      </c>
      <c r="H129" s="2">
        <v>26185.5</v>
      </c>
      <c r="J129">
        <v>0.35420600000000002</v>
      </c>
      <c r="K129" s="2">
        <v>29150.5</v>
      </c>
      <c r="M129">
        <v>0.35420600000000002</v>
      </c>
      <c r="N129" s="2">
        <v>32945.9</v>
      </c>
      <c r="P129">
        <v>0.35420600000000002</v>
      </c>
      <c r="Q129" s="2">
        <v>37092.9</v>
      </c>
      <c r="T129" s="2"/>
      <c r="W129" s="2"/>
      <c r="Z129" s="2"/>
      <c r="AC129" s="2"/>
      <c r="AF129" s="2"/>
    </row>
    <row r="130" spans="1:32" x14ac:dyDescent="0.3">
      <c r="A130">
        <v>0.35709999999999997</v>
      </c>
      <c r="B130" s="2">
        <v>19716.7</v>
      </c>
      <c r="D130">
        <v>0.35709999999999997</v>
      </c>
      <c r="E130" s="2">
        <v>23383.9</v>
      </c>
      <c r="G130">
        <v>0.35709999999999997</v>
      </c>
      <c r="H130" s="2">
        <v>26137.200000000001</v>
      </c>
      <c r="J130">
        <v>0.35709999999999997</v>
      </c>
      <c r="K130" s="2">
        <v>29078.3</v>
      </c>
      <c r="M130">
        <v>0.35709999999999997</v>
      </c>
      <c r="N130" s="2">
        <v>32849.5</v>
      </c>
      <c r="P130">
        <v>0.35709999999999997</v>
      </c>
      <c r="Q130" s="2">
        <v>36969.300000000003</v>
      </c>
      <c r="T130" s="2"/>
      <c r="W130" s="2"/>
      <c r="Z130" s="2"/>
      <c r="AC130" s="2"/>
      <c r="AF130" s="2"/>
    </row>
    <row r="131" spans="1:32" x14ac:dyDescent="0.3">
      <c r="A131">
        <v>0.35999399999999998</v>
      </c>
      <c r="B131" s="2">
        <v>19881.7</v>
      </c>
      <c r="D131">
        <v>0.35999399999999998</v>
      </c>
      <c r="E131" s="2">
        <v>23613.599999999999</v>
      </c>
      <c r="G131">
        <v>0.35999399999999998</v>
      </c>
      <c r="H131" s="2">
        <v>26088.6</v>
      </c>
      <c r="J131">
        <v>0.35999399999999998</v>
      </c>
      <c r="K131" s="2">
        <v>29005.4</v>
      </c>
      <c r="M131">
        <v>0.35999399999999998</v>
      </c>
      <c r="N131" s="2">
        <v>32752.799999999999</v>
      </c>
      <c r="P131">
        <v>0.35999399999999998</v>
      </c>
      <c r="Q131" s="2">
        <v>36845.699999999997</v>
      </c>
      <c r="T131" s="2"/>
      <c r="W131" s="2"/>
      <c r="Z131" s="2"/>
      <c r="AC131" s="2"/>
      <c r="AF131" s="2"/>
    </row>
    <row r="132" spans="1:32" x14ac:dyDescent="0.3">
      <c r="A132">
        <v>0.36288700000000002</v>
      </c>
      <c r="B132" s="2">
        <v>20049.5</v>
      </c>
      <c r="D132">
        <v>0.36288700000000002</v>
      </c>
      <c r="E132" s="2">
        <v>23845.4</v>
      </c>
      <c r="G132">
        <v>0.36288700000000002</v>
      </c>
      <c r="H132" s="2">
        <v>26039.7</v>
      </c>
      <c r="J132">
        <v>0.36288700000000002</v>
      </c>
      <c r="K132" s="2">
        <v>28931.9</v>
      </c>
      <c r="M132">
        <v>0.36288700000000002</v>
      </c>
      <c r="N132" s="2">
        <v>32655.8</v>
      </c>
      <c r="P132">
        <v>0.36288700000000002</v>
      </c>
      <c r="Q132" s="2">
        <v>36722.300000000003</v>
      </c>
      <c r="T132" s="2"/>
      <c r="W132" s="2"/>
      <c r="Z132" s="2"/>
      <c r="AC132" s="2"/>
      <c r="AF132" s="2"/>
    </row>
    <row r="133" spans="1:32" x14ac:dyDescent="0.3">
      <c r="A133">
        <v>0.36578100000000002</v>
      </c>
      <c r="B133" s="2">
        <v>20219.900000000001</v>
      </c>
      <c r="D133">
        <v>0.36578100000000002</v>
      </c>
      <c r="E133" s="2">
        <v>24078.6</v>
      </c>
      <c r="G133">
        <v>0.36578100000000002</v>
      </c>
      <c r="H133" s="2">
        <v>25990.3</v>
      </c>
      <c r="J133">
        <v>0.36578100000000002</v>
      </c>
      <c r="K133" s="2">
        <v>28857.9</v>
      </c>
      <c r="M133">
        <v>0.36578100000000002</v>
      </c>
      <c r="N133" s="2">
        <v>32558.799999999999</v>
      </c>
      <c r="P133">
        <v>0.36578100000000002</v>
      </c>
      <c r="Q133" s="2">
        <v>36599.300000000003</v>
      </c>
      <c r="T133" s="2"/>
      <c r="W133" s="2"/>
      <c r="Z133" s="2"/>
      <c r="AC133" s="2"/>
      <c r="AF133" s="2"/>
    </row>
    <row r="134" spans="1:32" x14ac:dyDescent="0.3">
      <c r="A134">
        <v>0.36867499999999997</v>
      </c>
      <c r="B134" s="2">
        <v>20393.2</v>
      </c>
      <c r="D134">
        <v>0.36867499999999997</v>
      </c>
      <c r="E134" s="2">
        <v>24313.200000000001</v>
      </c>
      <c r="G134">
        <v>0.36867499999999997</v>
      </c>
      <c r="H134" s="2">
        <v>25940.5</v>
      </c>
      <c r="J134">
        <v>0.36867499999999997</v>
      </c>
      <c r="K134" s="2">
        <v>28783.5</v>
      </c>
      <c r="M134">
        <v>0.36867499999999997</v>
      </c>
      <c r="N134" s="2">
        <v>32461.7</v>
      </c>
      <c r="P134">
        <v>0.36867499999999997</v>
      </c>
      <c r="Q134" s="2">
        <v>36476.6</v>
      </c>
      <c r="T134" s="2"/>
      <c r="W134" s="2"/>
      <c r="Z134" s="2"/>
      <c r="AC134" s="2"/>
      <c r="AF134" s="2"/>
    </row>
    <row r="135" spans="1:32" x14ac:dyDescent="0.3">
      <c r="A135">
        <v>0.37156899999999998</v>
      </c>
      <c r="B135" s="2">
        <v>20569.3</v>
      </c>
      <c r="D135">
        <v>0.37156899999999998</v>
      </c>
      <c r="E135" s="2">
        <v>24549</v>
      </c>
      <c r="G135">
        <v>0.37156899999999998</v>
      </c>
      <c r="H135" s="2">
        <v>25890</v>
      </c>
      <c r="J135">
        <v>0.37156899999999998</v>
      </c>
      <c r="K135" s="2">
        <v>28708.6</v>
      </c>
      <c r="M135">
        <v>0.37156899999999998</v>
      </c>
      <c r="N135" s="2">
        <v>32364.5</v>
      </c>
      <c r="P135">
        <v>0.37156899999999998</v>
      </c>
      <c r="Q135" s="2">
        <v>36354.1</v>
      </c>
      <c r="T135" s="2"/>
      <c r="W135" s="2"/>
      <c r="Z135" s="2"/>
      <c r="AC135" s="2"/>
      <c r="AF135" s="2"/>
    </row>
    <row r="136" spans="1:32" x14ac:dyDescent="0.3">
      <c r="A136">
        <v>0.37446299999999999</v>
      </c>
      <c r="B136" s="2">
        <v>20748.3</v>
      </c>
      <c r="D136">
        <v>0.37446299999999999</v>
      </c>
      <c r="E136" s="2">
        <v>24785.1</v>
      </c>
      <c r="G136">
        <v>0.37446299999999999</v>
      </c>
      <c r="H136" s="2">
        <v>25838.9</v>
      </c>
      <c r="J136">
        <v>0.37446299999999999</v>
      </c>
      <c r="K136" s="2">
        <v>28632.9</v>
      </c>
      <c r="M136">
        <v>0.37446299999999999</v>
      </c>
      <c r="N136" s="2">
        <v>32267.3</v>
      </c>
      <c r="P136">
        <v>0.37446299999999999</v>
      </c>
      <c r="Q136" s="2">
        <v>36231.699999999997</v>
      </c>
      <c r="T136" s="2"/>
      <c r="W136" s="2"/>
      <c r="Z136" s="2"/>
      <c r="AC136" s="2"/>
      <c r="AF136" s="2"/>
    </row>
    <row r="137" spans="1:32" x14ac:dyDescent="0.3">
      <c r="A137">
        <v>0.377357</v>
      </c>
      <c r="B137" s="2">
        <v>20930.3</v>
      </c>
      <c r="D137">
        <v>0.377357</v>
      </c>
      <c r="E137" s="2">
        <v>25020.799999999999</v>
      </c>
      <c r="G137">
        <v>0.377357</v>
      </c>
      <c r="H137" s="2">
        <v>25787</v>
      </c>
      <c r="J137">
        <v>0.377357</v>
      </c>
      <c r="K137" s="2">
        <v>28557</v>
      </c>
      <c r="M137">
        <v>0.377357</v>
      </c>
      <c r="N137" s="2">
        <v>32170.1</v>
      </c>
      <c r="P137">
        <v>0.377357</v>
      </c>
      <c r="Q137" s="2">
        <v>36109.599999999999</v>
      </c>
      <c r="T137" s="2"/>
      <c r="W137" s="2"/>
      <c r="Z137" s="2"/>
      <c r="AC137" s="2"/>
      <c r="AF137" s="2"/>
    </row>
    <row r="138" spans="1:32" x14ac:dyDescent="0.3">
      <c r="A138">
        <v>0.38025100000000001</v>
      </c>
      <c r="B138" s="2">
        <v>21115</v>
      </c>
      <c r="D138">
        <v>0.38025100000000001</v>
      </c>
      <c r="E138" s="2">
        <v>25255.599999999999</v>
      </c>
      <c r="G138">
        <v>0.38025100000000001</v>
      </c>
      <c r="H138" s="2">
        <v>25734.6</v>
      </c>
      <c r="J138">
        <v>0.38025100000000001</v>
      </c>
      <c r="K138" s="2">
        <v>28481</v>
      </c>
      <c r="M138">
        <v>0.38025100000000001</v>
      </c>
      <c r="N138" s="2">
        <v>32073.200000000001</v>
      </c>
      <c r="P138">
        <v>0.38025100000000001</v>
      </c>
      <c r="Q138" s="2">
        <v>35987.9</v>
      </c>
      <c r="T138" s="2"/>
      <c r="W138" s="2"/>
      <c r="Z138" s="2"/>
      <c r="AC138" s="2"/>
      <c r="AF138" s="2"/>
    </row>
    <row r="139" spans="1:32" x14ac:dyDescent="0.3">
      <c r="A139">
        <v>0.38314500000000001</v>
      </c>
      <c r="B139" s="2">
        <v>21302.3</v>
      </c>
      <c r="D139">
        <v>0.38314500000000001</v>
      </c>
      <c r="E139" s="2">
        <v>25488.9</v>
      </c>
      <c r="G139">
        <v>0.38314500000000001</v>
      </c>
      <c r="H139" s="2">
        <v>25681.5</v>
      </c>
      <c r="J139">
        <v>0.38314500000000001</v>
      </c>
      <c r="K139" s="2">
        <v>28404.7</v>
      </c>
      <c r="M139">
        <v>0.38314500000000001</v>
      </c>
      <c r="N139" s="2">
        <v>31976.5</v>
      </c>
      <c r="P139">
        <v>0.38314500000000001</v>
      </c>
      <c r="Q139" s="2">
        <v>35866.699999999997</v>
      </c>
      <c r="T139" s="2"/>
      <c r="W139" s="2"/>
      <c r="Z139" s="2"/>
      <c r="AC139" s="2"/>
      <c r="AF139" s="2"/>
    </row>
    <row r="140" spans="1:32" x14ac:dyDescent="0.3">
      <c r="A140">
        <v>0.38603900000000002</v>
      </c>
      <c r="B140" s="2">
        <v>21492.1</v>
      </c>
      <c r="D140">
        <v>0.38603900000000002</v>
      </c>
      <c r="E140" s="2">
        <v>25719.8</v>
      </c>
      <c r="G140">
        <v>0.38603900000000002</v>
      </c>
      <c r="H140" s="2">
        <v>25627.599999999999</v>
      </c>
      <c r="J140">
        <v>0.38603900000000002</v>
      </c>
      <c r="K140" s="2">
        <v>28328.2</v>
      </c>
      <c r="M140">
        <v>0.38603900000000002</v>
      </c>
      <c r="N140" s="2">
        <v>31880.1</v>
      </c>
      <c r="P140">
        <v>0.38603900000000002</v>
      </c>
      <c r="Q140" s="2">
        <v>35745.800000000003</v>
      </c>
      <c r="T140" s="2"/>
      <c r="W140" s="2"/>
      <c r="Z140" s="2"/>
      <c r="AC140" s="2"/>
      <c r="AF140" s="2"/>
    </row>
    <row r="141" spans="1:32" x14ac:dyDescent="0.3">
      <c r="A141">
        <v>0.388932</v>
      </c>
      <c r="B141" s="2">
        <v>21684.2</v>
      </c>
      <c r="D141">
        <v>0.388932</v>
      </c>
      <c r="E141" s="2">
        <v>25946.7</v>
      </c>
      <c r="G141">
        <v>0.388932</v>
      </c>
      <c r="H141" s="2">
        <v>25573.1</v>
      </c>
      <c r="J141">
        <v>0.388932</v>
      </c>
      <c r="K141" s="2">
        <v>28251.599999999999</v>
      </c>
      <c r="M141">
        <v>0.388932</v>
      </c>
      <c r="N141" s="2">
        <v>31784</v>
      </c>
      <c r="P141">
        <v>0.388932</v>
      </c>
      <c r="Q141" s="2">
        <v>35625.199999999997</v>
      </c>
      <c r="T141" s="2"/>
      <c r="W141" s="2"/>
      <c r="Z141" s="2"/>
      <c r="AC141" s="2"/>
      <c r="AF141" s="2"/>
    </row>
    <row r="142" spans="1:32" x14ac:dyDescent="0.3">
      <c r="A142">
        <v>0.39182600000000001</v>
      </c>
      <c r="B142" s="2">
        <v>21878.3</v>
      </c>
      <c r="D142">
        <v>0.39182600000000001</v>
      </c>
      <c r="E142" s="2">
        <v>26168.9</v>
      </c>
      <c r="G142">
        <v>0.39182600000000001</v>
      </c>
      <c r="H142" s="2">
        <v>25517.7</v>
      </c>
      <c r="J142">
        <v>0.39182600000000001</v>
      </c>
      <c r="K142" s="2">
        <v>28174.799999999999</v>
      </c>
      <c r="M142">
        <v>0.39182600000000001</v>
      </c>
      <c r="N142" s="2">
        <v>31688.1</v>
      </c>
      <c r="P142">
        <v>0.39182600000000001</v>
      </c>
      <c r="Q142" s="2">
        <v>35505</v>
      </c>
      <c r="T142" s="2"/>
      <c r="W142" s="2"/>
      <c r="Z142" s="2"/>
      <c r="AC142" s="2"/>
      <c r="AF142" s="2"/>
    </row>
    <row r="143" spans="1:32" x14ac:dyDescent="0.3">
      <c r="A143">
        <v>0.39472000000000002</v>
      </c>
      <c r="B143" s="2">
        <v>22074</v>
      </c>
      <c r="D143">
        <v>0.39472000000000002</v>
      </c>
      <c r="E143" s="2">
        <v>26384.9</v>
      </c>
      <c r="G143">
        <v>0.39472000000000002</v>
      </c>
      <c r="H143" s="2">
        <v>25461.599999999999</v>
      </c>
      <c r="J143">
        <v>0.39472000000000002</v>
      </c>
      <c r="K143" s="2">
        <v>28098.1</v>
      </c>
      <c r="M143">
        <v>0.39472000000000002</v>
      </c>
      <c r="N143" s="2">
        <v>31592.5</v>
      </c>
      <c r="P143">
        <v>0.39472000000000002</v>
      </c>
      <c r="Q143" s="2">
        <v>35385.1</v>
      </c>
      <c r="T143" s="2"/>
      <c r="W143" s="2"/>
      <c r="Z143" s="2"/>
      <c r="AC143" s="2"/>
      <c r="AF143" s="2"/>
    </row>
    <row r="144" spans="1:32" x14ac:dyDescent="0.3">
      <c r="A144">
        <v>0.39761400000000002</v>
      </c>
      <c r="B144" s="2">
        <v>22271.1</v>
      </c>
      <c r="D144">
        <v>0.39761400000000002</v>
      </c>
      <c r="E144" s="2">
        <v>26593.3</v>
      </c>
      <c r="G144">
        <v>0.39761400000000002</v>
      </c>
      <c r="H144" s="2">
        <v>25404.7</v>
      </c>
      <c r="J144">
        <v>0.39761400000000002</v>
      </c>
      <c r="K144" s="2">
        <v>28021.3</v>
      </c>
      <c r="M144">
        <v>0.39761400000000002</v>
      </c>
      <c r="N144" s="2">
        <v>31497.200000000001</v>
      </c>
      <c r="P144">
        <v>0.39761400000000002</v>
      </c>
      <c r="Q144" s="2">
        <v>35265.5</v>
      </c>
      <c r="T144" s="2"/>
      <c r="W144" s="2"/>
      <c r="Z144" s="2"/>
      <c r="AC144" s="2"/>
      <c r="AF144" s="2"/>
    </row>
    <row r="145" spans="1:32" x14ac:dyDescent="0.3">
      <c r="A145">
        <v>0.40050799999999998</v>
      </c>
      <c r="B145" s="2">
        <v>22469</v>
      </c>
      <c r="D145">
        <v>0.40050799999999998</v>
      </c>
      <c r="E145" s="2">
        <v>26792.7</v>
      </c>
      <c r="G145">
        <v>0.40050799999999998</v>
      </c>
      <c r="H145" s="2">
        <v>25347.1</v>
      </c>
      <c r="J145">
        <v>0.40050799999999998</v>
      </c>
      <c r="K145" s="2">
        <v>27944.6</v>
      </c>
      <c r="M145">
        <v>0.40050799999999998</v>
      </c>
      <c r="N145" s="2">
        <v>31402.1</v>
      </c>
      <c r="P145">
        <v>0.40050799999999998</v>
      </c>
      <c r="Q145" s="2">
        <v>35146.199999999997</v>
      </c>
      <c r="T145" s="2"/>
      <c r="W145" s="2"/>
      <c r="Z145" s="2"/>
      <c r="AC145" s="2"/>
      <c r="AF145" s="2"/>
    </row>
    <row r="146" spans="1:32" x14ac:dyDescent="0.3">
      <c r="A146">
        <v>0.40340199999999998</v>
      </c>
      <c r="B146" s="2">
        <v>22666.9</v>
      </c>
      <c r="D146">
        <v>0.40340199999999998</v>
      </c>
      <c r="E146" s="2">
        <v>26980.7</v>
      </c>
      <c r="G146">
        <v>0.40340199999999998</v>
      </c>
      <c r="H146" s="2">
        <v>25288.799999999999</v>
      </c>
      <c r="J146">
        <v>0.40340199999999998</v>
      </c>
      <c r="K146" s="2">
        <v>27867.9</v>
      </c>
      <c r="M146">
        <v>0.40340199999999998</v>
      </c>
      <c r="N146" s="2">
        <v>31307.3</v>
      </c>
      <c r="P146">
        <v>0.40340199999999998</v>
      </c>
      <c r="Q146" s="2">
        <v>35027.199999999997</v>
      </c>
      <c r="T146" s="2"/>
      <c r="W146" s="2"/>
      <c r="Z146" s="2"/>
      <c r="AC146" s="2"/>
      <c r="AF146" s="2"/>
    </row>
    <row r="147" spans="1:32" x14ac:dyDescent="0.3">
      <c r="A147">
        <v>0.40340199999999998</v>
      </c>
      <c r="B147" s="2">
        <v>22666.9</v>
      </c>
      <c r="D147">
        <v>0.40340199999999998</v>
      </c>
      <c r="E147" s="2">
        <v>26980.7</v>
      </c>
      <c r="G147">
        <v>0.40340199999999998</v>
      </c>
      <c r="H147" s="2">
        <v>25288.799999999999</v>
      </c>
      <c r="J147">
        <v>0.40340199999999998</v>
      </c>
      <c r="K147" s="2">
        <v>27867.9</v>
      </c>
      <c r="M147">
        <v>0.40340199999999998</v>
      </c>
      <c r="N147" s="2">
        <v>31307.3</v>
      </c>
      <c r="P147">
        <v>0.40340199999999998</v>
      </c>
      <c r="Q147" s="2">
        <v>35027.199999999997</v>
      </c>
      <c r="T147" s="2"/>
      <c r="W147" s="2"/>
      <c r="Z147" s="2"/>
      <c r="AC147" s="2"/>
      <c r="AF147" s="2"/>
    </row>
    <row r="148" spans="1:32" x14ac:dyDescent="0.3">
      <c r="A148">
        <v>0.40629599999999999</v>
      </c>
      <c r="B148" s="2">
        <v>22863.9</v>
      </c>
      <c r="D148">
        <v>0.40629599999999999</v>
      </c>
      <c r="E148" s="2">
        <v>27155.5</v>
      </c>
      <c r="G148">
        <v>0.40629599999999999</v>
      </c>
      <c r="H148" s="2">
        <v>25229.8</v>
      </c>
      <c r="J148">
        <v>0.40629599999999999</v>
      </c>
      <c r="K148" s="2">
        <v>27791.4</v>
      </c>
      <c r="M148">
        <v>0.40629599999999999</v>
      </c>
      <c r="N148" s="2">
        <v>31212.799999999999</v>
      </c>
      <c r="P148">
        <v>0.40629599999999999</v>
      </c>
      <c r="Q148" s="2">
        <v>34908.5</v>
      </c>
      <c r="T148" s="2"/>
      <c r="W148" s="2"/>
      <c r="Z148" s="2"/>
      <c r="AC148" s="2"/>
      <c r="AF148" s="2"/>
    </row>
    <row r="149" spans="1:32" x14ac:dyDescent="0.3">
      <c r="A149">
        <v>0.40919</v>
      </c>
      <c r="B149" s="2">
        <v>23059.4</v>
      </c>
      <c r="D149">
        <v>0.40919</v>
      </c>
      <c r="E149" s="2">
        <v>27315</v>
      </c>
      <c r="G149">
        <v>0.40919</v>
      </c>
      <c r="H149" s="2">
        <v>25170.1</v>
      </c>
      <c r="J149">
        <v>0.40919</v>
      </c>
      <c r="K149" s="2">
        <v>27715.1</v>
      </c>
      <c r="M149">
        <v>0.40919</v>
      </c>
      <c r="N149" s="2">
        <v>31118.5</v>
      </c>
      <c r="P149">
        <v>0.40919</v>
      </c>
      <c r="Q149" s="2">
        <v>34790.199999999997</v>
      </c>
      <c r="T149" s="2"/>
      <c r="W149" s="2"/>
      <c r="Z149" s="2"/>
      <c r="AC149" s="2"/>
      <c r="AF149" s="2"/>
    </row>
    <row r="150" spans="1:32" x14ac:dyDescent="0.3">
      <c r="A150">
        <v>0.41208400000000001</v>
      </c>
      <c r="B150" s="2">
        <v>23252.400000000001</v>
      </c>
      <c r="D150">
        <v>0.41208400000000001</v>
      </c>
      <c r="E150" s="2">
        <v>27456.2</v>
      </c>
      <c r="G150">
        <v>0.41208400000000001</v>
      </c>
      <c r="H150" s="2">
        <v>25109.9</v>
      </c>
      <c r="J150">
        <v>0.41208400000000001</v>
      </c>
      <c r="K150" s="2">
        <v>27638.9</v>
      </c>
      <c r="M150">
        <v>0.41208400000000001</v>
      </c>
      <c r="N150" s="2">
        <v>31024.5</v>
      </c>
      <c r="P150">
        <v>0.41208400000000001</v>
      </c>
      <c r="Q150" s="2">
        <v>34672.1</v>
      </c>
      <c r="T150" s="2"/>
      <c r="W150" s="2"/>
      <c r="Z150" s="2"/>
      <c r="AC150" s="2"/>
      <c r="AF150" s="2"/>
    </row>
    <row r="151" spans="1:32" x14ac:dyDescent="0.3">
      <c r="A151">
        <v>0.41497699999999998</v>
      </c>
      <c r="B151" s="2">
        <v>23441.9</v>
      </c>
      <c r="D151">
        <v>0.41497699999999998</v>
      </c>
      <c r="E151" s="2">
        <v>27576.400000000001</v>
      </c>
      <c r="G151">
        <v>0.41497699999999998</v>
      </c>
      <c r="H151" s="2">
        <v>25049.3</v>
      </c>
      <c r="J151">
        <v>0.41497699999999998</v>
      </c>
      <c r="K151" s="2">
        <v>27562.9</v>
      </c>
      <c r="M151">
        <v>0.41497699999999998</v>
      </c>
      <c r="N151" s="2">
        <v>30930.799999999999</v>
      </c>
      <c r="P151">
        <v>0.41497699999999998</v>
      </c>
      <c r="Q151" s="2">
        <v>34554.400000000001</v>
      </c>
      <c r="T151" s="2"/>
      <c r="W151" s="2"/>
      <c r="Z151" s="2"/>
      <c r="AC151" s="2"/>
      <c r="AF151" s="2"/>
    </row>
    <row r="152" spans="1:32" x14ac:dyDescent="0.3">
      <c r="A152">
        <v>0.41787099999999999</v>
      </c>
      <c r="B152" s="2">
        <v>23626.3</v>
      </c>
      <c r="D152">
        <v>0.41787099999999999</v>
      </c>
      <c r="E152" s="2">
        <v>27672.799999999999</v>
      </c>
      <c r="G152">
        <v>0.41787099999999999</v>
      </c>
      <c r="H152" s="2">
        <v>24988.1</v>
      </c>
      <c r="J152">
        <v>0.41787099999999999</v>
      </c>
      <c r="K152" s="2">
        <v>27487</v>
      </c>
      <c r="M152">
        <v>0.41787099999999999</v>
      </c>
      <c r="N152" s="2">
        <v>30837.3</v>
      </c>
      <c r="P152">
        <v>0.41787099999999999</v>
      </c>
      <c r="Q152" s="2">
        <v>34437</v>
      </c>
      <c r="T152" s="2"/>
      <c r="W152" s="2"/>
      <c r="Z152" s="2"/>
      <c r="AC152" s="2"/>
      <c r="AF152" s="2"/>
    </row>
    <row r="153" spans="1:32" x14ac:dyDescent="0.3">
      <c r="A153">
        <v>0.420765</v>
      </c>
      <c r="B153" s="2">
        <v>23804</v>
      </c>
      <c r="D153">
        <v>0.420765</v>
      </c>
      <c r="E153" s="2">
        <v>27740.6</v>
      </c>
      <c r="G153">
        <v>0.420765</v>
      </c>
      <c r="H153" s="2">
        <v>24926.6</v>
      </c>
      <c r="J153">
        <v>0.420765</v>
      </c>
      <c r="K153" s="2">
        <v>27411.3</v>
      </c>
      <c r="M153">
        <v>0.420765</v>
      </c>
      <c r="N153" s="2">
        <v>30744</v>
      </c>
      <c r="P153">
        <v>0.420765</v>
      </c>
      <c r="Q153" s="2">
        <v>34319.9</v>
      </c>
      <c r="T153" s="2"/>
      <c r="W153" s="2"/>
      <c r="Z153" s="2"/>
      <c r="AC153" s="2"/>
      <c r="AF153" s="2"/>
    </row>
    <row r="154" spans="1:32" x14ac:dyDescent="0.3">
      <c r="A154">
        <v>0.42365900000000001</v>
      </c>
      <c r="B154" s="2">
        <v>23972.7</v>
      </c>
      <c r="D154">
        <v>0.42365900000000001</v>
      </c>
      <c r="E154" s="2">
        <v>27783.599999999999</v>
      </c>
      <c r="G154">
        <v>0.42365900000000001</v>
      </c>
      <c r="H154" s="2">
        <v>24864.7</v>
      </c>
      <c r="J154">
        <v>0.42365900000000001</v>
      </c>
      <c r="K154" s="2">
        <v>27335.8</v>
      </c>
      <c r="M154">
        <v>0.42365900000000001</v>
      </c>
      <c r="N154" s="2">
        <v>30650.9</v>
      </c>
      <c r="P154">
        <v>0.42365900000000001</v>
      </c>
      <c r="Q154" s="2">
        <v>34203.199999999997</v>
      </c>
      <c r="T154" s="2"/>
      <c r="W154" s="2"/>
      <c r="Z154" s="2"/>
      <c r="AC154" s="2"/>
      <c r="AF154" s="2"/>
    </row>
    <row r="155" spans="1:32" x14ac:dyDescent="0.3">
      <c r="A155">
        <v>0.42655300000000002</v>
      </c>
      <c r="B155" s="2">
        <v>24130.7</v>
      </c>
      <c r="D155">
        <v>0.42655300000000002</v>
      </c>
      <c r="E155" s="2">
        <v>27800.400000000001</v>
      </c>
      <c r="G155">
        <v>0.42655300000000002</v>
      </c>
      <c r="H155" s="2">
        <v>24802.5</v>
      </c>
      <c r="J155">
        <v>0.42655300000000002</v>
      </c>
      <c r="K155" s="2">
        <v>27260.6</v>
      </c>
      <c r="M155">
        <v>0.42655300000000002</v>
      </c>
      <c r="N155" s="2">
        <v>30558.1</v>
      </c>
      <c r="P155">
        <v>0.42655300000000002</v>
      </c>
      <c r="Q155" s="2">
        <v>34086.800000000003</v>
      </c>
      <c r="T155" s="2"/>
      <c r="W155" s="2"/>
      <c r="Z155" s="2"/>
      <c r="AC155" s="2"/>
      <c r="AF155" s="2"/>
    </row>
    <row r="156" spans="1:32" x14ac:dyDescent="0.3">
      <c r="A156">
        <v>0.42944700000000002</v>
      </c>
      <c r="B156" s="2">
        <v>24275.9</v>
      </c>
      <c r="D156">
        <v>0.42944700000000002</v>
      </c>
      <c r="E156" s="2">
        <v>27788.7</v>
      </c>
      <c r="G156">
        <v>0.42944700000000002</v>
      </c>
      <c r="H156" s="2">
        <v>24740</v>
      </c>
      <c r="J156">
        <v>0.42944700000000002</v>
      </c>
      <c r="K156" s="2">
        <v>27185.5</v>
      </c>
      <c r="M156">
        <v>0.42944700000000002</v>
      </c>
      <c r="N156" s="2">
        <v>30465.5</v>
      </c>
      <c r="P156">
        <v>0.42944700000000002</v>
      </c>
      <c r="Q156" s="2">
        <v>33970.9</v>
      </c>
      <c r="T156" s="2"/>
      <c r="W156" s="2"/>
      <c r="Z156" s="2"/>
      <c r="AC156" s="2"/>
      <c r="AF156" s="2"/>
    </row>
    <row r="157" spans="1:32" x14ac:dyDescent="0.3">
      <c r="A157">
        <v>0.43234099999999998</v>
      </c>
      <c r="B157" s="2">
        <v>24404.7</v>
      </c>
      <c r="D157">
        <v>0.43234099999999998</v>
      </c>
      <c r="E157" s="2">
        <v>27758.3</v>
      </c>
      <c r="G157">
        <v>0.43234099999999998</v>
      </c>
      <c r="H157" s="2">
        <v>24677.1</v>
      </c>
      <c r="J157">
        <v>0.43234099999999998</v>
      </c>
      <c r="K157" s="2">
        <v>27110.6</v>
      </c>
      <c r="M157">
        <v>0.43234099999999998</v>
      </c>
      <c r="N157" s="2">
        <v>30373</v>
      </c>
      <c r="P157">
        <v>0.43234099999999998</v>
      </c>
      <c r="Q157" s="2">
        <v>33855.300000000003</v>
      </c>
      <c r="T157" s="2"/>
      <c r="W157" s="2"/>
      <c r="Z157" s="2"/>
      <c r="AC157" s="2"/>
      <c r="AF157" s="2"/>
    </row>
    <row r="158" spans="1:32" x14ac:dyDescent="0.3">
      <c r="A158">
        <v>0.43523499999999998</v>
      </c>
      <c r="B158" s="2">
        <v>24514.7</v>
      </c>
      <c r="D158">
        <v>0.43523499999999998</v>
      </c>
      <c r="E158" s="2">
        <v>27710.400000000001</v>
      </c>
      <c r="G158">
        <v>0.43523499999999998</v>
      </c>
      <c r="H158" s="2">
        <v>24614.1</v>
      </c>
      <c r="J158">
        <v>0.43523499999999998</v>
      </c>
      <c r="K158" s="2">
        <v>27035.9</v>
      </c>
      <c r="M158">
        <v>0.43523499999999998</v>
      </c>
      <c r="N158" s="2">
        <v>30280.799999999999</v>
      </c>
      <c r="P158">
        <v>0.43523499999999998</v>
      </c>
      <c r="Q158" s="2">
        <v>33740.199999999997</v>
      </c>
      <c r="T158" s="2"/>
      <c r="W158" s="2"/>
      <c r="Z158" s="2"/>
      <c r="AC158" s="2"/>
      <c r="AF158" s="2"/>
    </row>
    <row r="159" spans="1:32" x14ac:dyDescent="0.3">
      <c r="A159">
        <v>0.43812899999999999</v>
      </c>
      <c r="B159" s="2">
        <v>24601.200000000001</v>
      </c>
      <c r="D159">
        <v>0.43812899999999999</v>
      </c>
      <c r="E159" s="2">
        <v>27642.799999999999</v>
      </c>
      <c r="G159">
        <v>0.43812899999999999</v>
      </c>
      <c r="H159" s="2">
        <v>24551</v>
      </c>
      <c r="J159">
        <v>0.43812899999999999</v>
      </c>
      <c r="K159" s="2">
        <v>26961.4</v>
      </c>
      <c r="M159">
        <v>0.43812899999999999</v>
      </c>
      <c r="N159" s="2">
        <v>30188.799999999999</v>
      </c>
      <c r="P159">
        <v>0.43812899999999999</v>
      </c>
      <c r="Q159" s="2">
        <v>33625.5</v>
      </c>
      <c r="T159" s="2"/>
      <c r="W159" s="2"/>
      <c r="Z159" s="2"/>
      <c r="AC159" s="2"/>
      <c r="AF159" s="2"/>
    </row>
    <row r="160" spans="1:32" x14ac:dyDescent="0.3">
      <c r="A160">
        <v>0.441023</v>
      </c>
      <c r="B160" s="2">
        <v>24665.9</v>
      </c>
      <c r="D160">
        <v>0.441023</v>
      </c>
      <c r="E160" s="2">
        <v>27557.9</v>
      </c>
      <c r="G160">
        <v>0.441023</v>
      </c>
      <c r="H160" s="2">
        <v>24487.599999999999</v>
      </c>
      <c r="J160">
        <v>0.441023</v>
      </c>
      <c r="K160" s="2">
        <v>26887.1</v>
      </c>
      <c r="M160">
        <v>0.441023</v>
      </c>
      <c r="N160" s="2">
        <v>30096.9</v>
      </c>
      <c r="P160">
        <v>0.441023</v>
      </c>
      <c r="Q160" s="2">
        <v>33511.199999999997</v>
      </c>
      <c r="T160" s="2"/>
      <c r="W160" s="2"/>
      <c r="Z160" s="2"/>
      <c r="AC160" s="2"/>
      <c r="AF160" s="2"/>
    </row>
    <row r="161" spans="1:32" x14ac:dyDescent="0.3">
      <c r="A161">
        <v>0.44391599999999998</v>
      </c>
      <c r="B161" s="2">
        <v>24707.9</v>
      </c>
      <c r="D161">
        <v>0.44391599999999998</v>
      </c>
      <c r="E161" s="2">
        <v>27458.799999999999</v>
      </c>
      <c r="G161">
        <v>0.44391599999999998</v>
      </c>
      <c r="H161" s="2">
        <v>24424.1</v>
      </c>
      <c r="J161">
        <v>0.44391599999999998</v>
      </c>
      <c r="K161" s="2">
        <v>26813</v>
      </c>
      <c r="M161">
        <v>0.44391599999999998</v>
      </c>
      <c r="N161" s="2">
        <v>30005.3</v>
      </c>
      <c r="P161">
        <v>0.44391599999999998</v>
      </c>
      <c r="Q161" s="2">
        <v>33397.5</v>
      </c>
      <c r="T161" s="2"/>
      <c r="W161" s="2"/>
      <c r="Z161" s="2"/>
      <c r="AC161" s="2"/>
      <c r="AF161" s="2"/>
    </row>
    <row r="162" spans="1:32" x14ac:dyDescent="0.3">
      <c r="A162">
        <v>0.44680999999999998</v>
      </c>
      <c r="B162" s="2">
        <v>24728.3</v>
      </c>
      <c r="D162">
        <v>0.44680999999999998</v>
      </c>
      <c r="E162" s="2">
        <v>27344.7</v>
      </c>
      <c r="G162">
        <v>0.44680999999999998</v>
      </c>
      <c r="H162" s="2">
        <v>24360.5</v>
      </c>
      <c r="J162">
        <v>0.44680999999999998</v>
      </c>
      <c r="K162" s="2">
        <v>26739.1</v>
      </c>
      <c r="M162">
        <v>0.44680999999999998</v>
      </c>
      <c r="N162" s="2">
        <v>29914</v>
      </c>
      <c r="P162">
        <v>0.44680999999999998</v>
      </c>
      <c r="Q162" s="2">
        <v>33284.400000000001</v>
      </c>
      <c r="T162" s="2"/>
      <c r="W162" s="2"/>
      <c r="Z162" s="2"/>
      <c r="AC162" s="2"/>
      <c r="AF162" s="2"/>
    </row>
    <row r="163" spans="1:32" x14ac:dyDescent="0.3">
      <c r="A163">
        <v>0.44970399999999999</v>
      </c>
      <c r="B163" s="2">
        <v>24730.6</v>
      </c>
      <c r="D163">
        <v>0.44970399999999999</v>
      </c>
      <c r="E163" s="2">
        <v>27218.9</v>
      </c>
      <c r="G163">
        <v>0.44970399999999999</v>
      </c>
      <c r="H163" s="2">
        <v>24296.799999999999</v>
      </c>
      <c r="J163">
        <v>0.44970399999999999</v>
      </c>
      <c r="K163" s="2">
        <v>26665.5</v>
      </c>
      <c r="M163">
        <v>0.44970399999999999</v>
      </c>
      <c r="N163" s="2">
        <v>29823</v>
      </c>
      <c r="P163">
        <v>0.44970399999999999</v>
      </c>
      <c r="Q163" s="2">
        <v>33171.800000000003</v>
      </c>
      <c r="T163" s="2"/>
      <c r="W163" s="2"/>
      <c r="Z163" s="2"/>
      <c r="AC163" s="2"/>
      <c r="AF163" s="2"/>
    </row>
    <row r="164" spans="1:32" x14ac:dyDescent="0.3">
      <c r="A164">
        <v>0.452598</v>
      </c>
      <c r="B164" s="2">
        <v>24712</v>
      </c>
      <c r="D164">
        <v>0.452598</v>
      </c>
      <c r="E164" s="2">
        <v>27085.1</v>
      </c>
      <c r="G164">
        <v>0.452598</v>
      </c>
      <c r="H164" s="2">
        <v>24233.200000000001</v>
      </c>
      <c r="J164">
        <v>0.452598</v>
      </c>
      <c r="K164" s="2">
        <v>26592.2</v>
      </c>
      <c r="M164">
        <v>0.452598</v>
      </c>
      <c r="N164" s="2">
        <v>29732.3</v>
      </c>
      <c r="P164">
        <v>0.452598</v>
      </c>
      <c r="Q164" s="2">
        <v>33059.9</v>
      </c>
      <c r="T164" s="2"/>
      <c r="W164" s="2"/>
      <c r="Z164" s="2"/>
      <c r="AC164" s="2"/>
      <c r="AF164" s="2"/>
    </row>
    <row r="165" spans="1:32" x14ac:dyDescent="0.3">
      <c r="A165">
        <v>0.45549200000000001</v>
      </c>
      <c r="B165" s="2">
        <v>24680.7</v>
      </c>
      <c r="D165">
        <v>0.45549200000000001</v>
      </c>
      <c r="E165" s="2">
        <v>26939.4</v>
      </c>
      <c r="G165">
        <v>0.45549200000000001</v>
      </c>
      <c r="H165" s="2">
        <v>24169.7</v>
      </c>
      <c r="J165">
        <v>0.45549200000000001</v>
      </c>
      <c r="K165" s="2">
        <v>26519.1</v>
      </c>
      <c r="M165">
        <v>0.45549200000000001</v>
      </c>
      <c r="N165" s="2">
        <v>29642</v>
      </c>
      <c r="P165">
        <v>0.45549200000000001</v>
      </c>
      <c r="Q165" s="2">
        <v>32948.699999999997</v>
      </c>
      <c r="T165" s="2"/>
      <c r="W165" s="2"/>
      <c r="Z165" s="2"/>
      <c r="AC165" s="2"/>
      <c r="AF165" s="2"/>
    </row>
    <row r="166" spans="1:32" x14ac:dyDescent="0.3">
      <c r="A166">
        <v>0.45838600000000002</v>
      </c>
      <c r="B166" s="2">
        <v>24637.7</v>
      </c>
      <c r="D166">
        <v>0.45838600000000002</v>
      </c>
      <c r="E166" s="2">
        <v>26789.200000000001</v>
      </c>
      <c r="G166">
        <v>0.45838600000000002</v>
      </c>
      <c r="H166" s="2">
        <v>24106.2</v>
      </c>
      <c r="J166">
        <v>0.45838600000000002</v>
      </c>
      <c r="K166" s="2">
        <v>26446.1</v>
      </c>
      <c r="M166">
        <v>0.45838600000000002</v>
      </c>
      <c r="N166" s="2">
        <v>29552</v>
      </c>
      <c r="P166">
        <v>0.45838600000000002</v>
      </c>
      <c r="Q166" s="2">
        <v>32838</v>
      </c>
      <c r="T166" s="2"/>
      <c r="W166" s="2"/>
      <c r="Z166" s="2"/>
      <c r="AC166" s="2"/>
      <c r="AF166" s="2"/>
    </row>
    <row r="167" spans="1:32" x14ac:dyDescent="0.3">
      <c r="A167">
        <v>0.46128000000000002</v>
      </c>
      <c r="B167" s="2">
        <v>24581</v>
      </c>
      <c r="D167">
        <v>0.46128000000000002</v>
      </c>
      <c r="E167" s="2">
        <v>26633.5</v>
      </c>
      <c r="G167">
        <v>0.46128000000000002</v>
      </c>
      <c r="H167" s="2">
        <v>24042.7</v>
      </c>
      <c r="J167">
        <v>0.46128000000000002</v>
      </c>
      <c r="K167" s="2">
        <v>26373.3</v>
      </c>
      <c r="M167">
        <v>0.46128000000000002</v>
      </c>
      <c r="N167" s="2">
        <v>29462.3</v>
      </c>
      <c r="P167">
        <v>0.46128000000000002</v>
      </c>
      <c r="Q167" s="2">
        <v>32727.9</v>
      </c>
      <c r="T167" s="2"/>
      <c r="W167" s="2"/>
      <c r="Z167" s="2"/>
      <c r="AC167" s="2"/>
      <c r="AF167" s="2"/>
    </row>
    <row r="168" spans="1:32" x14ac:dyDescent="0.3">
      <c r="A168">
        <v>0.46417399999999998</v>
      </c>
      <c r="B168" s="2">
        <v>24512.2</v>
      </c>
      <c r="D168">
        <v>0.46417399999999998</v>
      </c>
      <c r="E168" s="2">
        <v>26474.6</v>
      </c>
      <c r="G168">
        <v>0.46417399999999998</v>
      </c>
      <c r="H168" s="2">
        <v>23979.3</v>
      </c>
      <c r="J168">
        <v>0.46417399999999998</v>
      </c>
      <c r="K168" s="2">
        <v>26300.7</v>
      </c>
      <c r="M168">
        <v>0.46417399999999998</v>
      </c>
      <c r="N168" s="2">
        <v>29372.9</v>
      </c>
      <c r="P168">
        <v>0.46417399999999998</v>
      </c>
      <c r="Q168" s="2">
        <v>32618.400000000001</v>
      </c>
      <c r="T168" s="2"/>
      <c r="W168" s="2"/>
      <c r="Z168" s="2"/>
      <c r="AC168" s="2"/>
      <c r="AF168" s="2"/>
    </row>
    <row r="169" spans="1:32" x14ac:dyDescent="0.3">
      <c r="A169">
        <v>0.46706799999999998</v>
      </c>
      <c r="B169" s="2">
        <v>24432.3</v>
      </c>
      <c r="D169">
        <v>0.46706799999999998</v>
      </c>
      <c r="E169" s="2">
        <v>26313</v>
      </c>
      <c r="G169">
        <v>0.46706799999999998</v>
      </c>
      <c r="H169" s="2">
        <v>23916.1</v>
      </c>
      <c r="J169">
        <v>0.46706799999999998</v>
      </c>
      <c r="K169" s="2">
        <v>26228.400000000001</v>
      </c>
      <c r="M169">
        <v>0.46706799999999998</v>
      </c>
      <c r="N169" s="2">
        <v>29284.1</v>
      </c>
      <c r="P169">
        <v>0.46706799999999998</v>
      </c>
      <c r="Q169" s="2">
        <v>32509.599999999999</v>
      </c>
      <c r="T169" s="2"/>
      <c r="W169" s="2"/>
      <c r="Z169" s="2"/>
      <c r="AC169" s="2"/>
      <c r="AF169" s="2"/>
    </row>
    <row r="170" spans="1:32" x14ac:dyDescent="0.3">
      <c r="A170">
        <v>0.46996100000000002</v>
      </c>
      <c r="B170" s="2">
        <v>24343.7</v>
      </c>
      <c r="D170">
        <v>0.46996100000000002</v>
      </c>
      <c r="E170" s="2">
        <v>26150.1</v>
      </c>
      <c r="G170">
        <v>0.46996100000000002</v>
      </c>
      <c r="H170" s="2">
        <v>23853.200000000001</v>
      </c>
      <c r="J170">
        <v>0.46996100000000002</v>
      </c>
      <c r="K170" s="2">
        <v>26156.5</v>
      </c>
      <c r="M170">
        <v>0.46996100000000002</v>
      </c>
      <c r="N170" s="2">
        <v>29195.8</v>
      </c>
      <c r="P170">
        <v>0.46996100000000002</v>
      </c>
      <c r="Q170" s="2">
        <v>32401.599999999999</v>
      </c>
      <c r="T170" s="2"/>
      <c r="W170" s="2"/>
      <c r="Z170" s="2"/>
      <c r="AC170" s="2"/>
      <c r="AF170" s="2"/>
    </row>
    <row r="171" spans="1:32" x14ac:dyDescent="0.3">
      <c r="A171">
        <v>0.47285500000000003</v>
      </c>
      <c r="B171" s="2">
        <v>24248.2</v>
      </c>
      <c r="D171">
        <v>0.47285500000000003</v>
      </c>
      <c r="E171" s="2">
        <v>25988.1</v>
      </c>
      <c r="G171">
        <v>0.47285500000000003</v>
      </c>
      <c r="H171" s="2">
        <v>23790.400000000001</v>
      </c>
      <c r="J171">
        <v>0.47285500000000003</v>
      </c>
      <c r="K171" s="2">
        <v>26084.799999999999</v>
      </c>
      <c r="M171">
        <v>0.47285500000000003</v>
      </c>
      <c r="N171" s="2">
        <v>29108</v>
      </c>
      <c r="P171">
        <v>0.47285500000000003</v>
      </c>
      <c r="Q171" s="2">
        <v>32294.400000000001</v>
      </c>
      <c r="T171" s="2"/>
      <c r="W171" s="2"/>
      <c r="Z171" s="2"/>
      <c r="AC171" s="2"/>
      <c r="AF171" s="2"/>
    </row>
    <row r="172" spans="1:32" x14ac:dyDescent="0.3">
      <c r="A172">
        <v>0.47574899999999998</v>
      </c>
      <c r="B172" s="2">
        <v>24145.3</v>
      </c>
      <c r="D172">
        <v>0.47574899999999998</v>
      </c>
      <c r="E172" s="2">
        <v>25825.9</v>
      </c>
      <c r="G172">
        <v>0.47574899999999998</v>
      </c>
      <c r="H172" s="2">
        <v>23727.8</v>
      </c>
      <c r="J172">
        <v>0.47574899999999998</v>
      </c>
      <c r="K172" s="2">
        <v>26013.4</v>
      </c>
      <c r="M172">
        <v>0.47574899999999998</v>
      </c>
      <c r="N172" s="2">
        <v>29020.7</v>
      </c>
      <c r="P172">
        <v>0.47574899999999998</v>
      </c>
      <c r="Q172" s="2">
        <v>32187.9</v>
      </c>
      <c r="T172" s="2"/>
      <c r="W172" s="2"/>
      <c r="Z172" s="2"/>
      <c r="AC172" s="2"/>
      <c r="AF172" s="2"/>
    </row>
    <row r="173" spans="1:32" x14ac:dyDescent="0.3">
      <c r="A173">
        <v>0.47864299999999999</v>
      </c>
      <c r="B173" s="2">
        <v>24039.4</v>
      </c>
      <c r="D173">
        <v>0.47864299999999999</v>
      </c>
      <c r="E173" s="2">
        <v>25667.8</v>
      </c>
      <c r="G173">
        <v>0.47864299999999999</v>
      </c>
      <c r="H173" s="2">
        <v>23665.4</v>
      </c>
      <c r="J173">
        <v>0.47864299999999999</v>
      </c>
      <c r="K173" s="2">
        <v>25942.3</v>
      </c>
      <c r="M173">
        <v>0.47864299999999999</v>
      </c>
      <c r="N173" s="2">
        <v>28933.9</v>
      </c>
      <c r="P173">
        <v>0.47864299999999999</v>
      </c>
      <c r="Q173" s="2">
        <v>32082.1</v>
      </c>
      <c r="T173" s="2"/>
      <c r="W173" s="2"/>
      <c r="Z173" s="2"/>
      <c r="AC173" s="2"/>
      <c r="AF173" s="2"/>
    </row>
    <row r="174" spans="1:32" x14ac:dyDescent="0.3">
      <c r="A174">
        <v>0.48153699999999999</v>
      </c>
      <c r="B174" s="2">
        <v>23930.5</v>
      </c>
      <c r="D174">
        <v>0.48153699999999999</v>
      </c>
      <c r="E174" s="2">
        <v>25510.6</v>
      </c>
      <c r="G174">
        <v>0.48153699999999999</v>
      </c>
      <c r="H174" s="2">
        <v>23603.200000000001</v>
      </c>
      <c r="J174">
        <v>0.48153699999999999</v>
      </c>
      <c r="K174" s="2">
        <v>25871.5</v>
      </c>
      <c r="M174">
        <v>0.48153699999999999</v>
      </c>
      <c r="N174" s="2">
        <v>28847.599999999999</v>
      </c>
      <c r="P174">
        <v>0.48153699999999999</v>
      </c>
      <c r="Q174" s="2">
        <v>31977</v>
      </c>
      <c r="T174" s="2"/>
      <c r="W174" s="2"/>
      <c r="Z174" s="2"/>
      <c r="AC174" s="2"/>
      <c r="AF174" s="2"/>
    </row>
    <row r="175" spans="1:32" x14ac:dyDescent="0.3">
      <c r="A175">
        <v>0.484431</v>
      </c>
      <c r="B175" s="2">
        <v>23818.5</v>
      </c>
      <c r="D175">
        <v>0.484431</v>
      </c>
      <c r="E175" s="2">
        <v>25357.1</v>
      </c>
      <c r="G175">
        <v>0.484431</v>
      </c>
      <c r="H175" s="2">
        <v>23541.200000000001</v>
      </c>
      <c r="J175">
        <v>0.484431</v>
      </c>
      <c r="K175" s="2">
        <v>25801</v>
      </c>
      <c r="M175">
        <v>0.484431</v>
      </c>
      <c r="N175" s="2">
        <v>28761.8</v>
      </c>
      <c r="P175">
        <v>0.484431</v>
      </c>
      <c r="Q175" s="2">
        <v>31872.7</v>
      </c>
      <c r="T175" s="2"/>
      <c r="W175" s="2"/>
      <c r="Z175" s="2"/>
      <c r="AC175" s="2"/>
      <c r="AF175" s="2"/>
    </row>
    <row r="176" spans="1:32" x14ac:dyDescent="0.3">
      <c r="A176">
        <v>0.48732500000000001</v>
      </c>
      <c r="B176" s="2">
        <v>23707.9</v>
      </c>
      <c r="D176">
        <v>0.48732500000000001</v>
      </c>
      <c r="E176" s="2">
        <v>25207.599999999999</v>
      </c>
      <c r="G176">
        <v>0.48732500000000001</v>
      </c>
      <c r="H176" s="2">
        <v>23479.5</v>
      </c>
      <c r="J176">
        <v>0.48732500000000001</v>
      </c>
      <c r="K176" s="2">
        <v>25730.799999999999</v>
      </c>
      <c r="M176">
        <v>0.48732500000000001</v>
      </c>
      <c r="N176" s="2">
        <v>28676.7</v>
      </c>
      <c r="P176">
        <v>0.48732500000000001</v>
      </c>
      <c r="Q176" s="2">
        <v>31769.1</v>
      </c>
      <c r="T176" s="2"/>
      <c r="W176" s="2"/>
      <c r="Z176" s="2"/>
      <c r="AC176" s="2"/>
      <c r="AF176" s="2"/>
    </row>
    <row r="177" spans="1:32" x14ac:dyDescent="0.3">
      <c r="A177">
        <v>0.49021900000000002</v>
      </c>
      <c r="B177" s="2">
        <v>23595.9</v>
      </c>
      <c r="D177">
        <v>0.49021900000000002</v>
      </c>
      <c r="E177" s="2">
        <v>25060.5</v>
      </c>
      <c r="G177">
        <v>0.49021900000000002</v>
      </c>
      <c r="H177" s="2">
        <v>23417.9</v>
      </c>
      <c r="J177">
        <v>0.49021900000000002</v>
      </c>
      <c r="K177" s="2">
        <v>25661</v>
      </c>
      <c r="M177">
        <v>0.49021900000000002</v>
      </c>
      <c r="N177" s="2">
        <v>28592.1</v>
      </c>
      <c r="P177">
        <v>0.49021900000000002</v>
      </c>
      <c r="Q177" s="2">
        <v>31666.400000000001</v>
      </c>
      <c r="T177" s="2"/>
      <c r="W177" s="2"/>
      <c r="Z177" s="2"/>
      <c r="AC177" s="2"/>
      <c r="AF177" s="2"/>
    </row>
    <row r="178" spans="1:32" x14ac:dyDescent="0.3">
      <c r="A178">
        <v>0.49311300000000002</v>
      </c>
      <c r="B178" s="2">
        <v>23484.7</v>
      </c>
      <c r="D178">
        <v>0.49311300000000002</v>
      </c>
      <c r="E178" s="2">
        <v>24920.1</v>
      </c>
      <c r="G178">
        <v>0.49311300000000002</v>
      </c>
      <c r="H178" s="2">
        <v>23356.6</v>
      </c>
      <c r="J178">
        <v>0.49311300000000002</v>
      </c>
      <c r="K178" s="2">
        <v>25591.599999999999</v>
      </c>
      <c r="M178">
        <v>0.49311300000000002</v>
      </c>
      <c r="N178" s="2">
        <v>28508.2</v>
      </c>
      <c r="P178">
        <v>0.49311300000000002</v>
      </c>
      <c r="Q178" s="2">
        <v>31564.5</v>
      </c>
      <c r="T178" s="2"/>
      <c r="W178" s="2"/>
      <c r="Z178" s="2"/>
      <c r="AC178" s="2"/>
      <c r="AF178" s="2"/>
    </row>
    <row r="179" spans="1:32" x14ac:dyDescent="0.3">
      <c r="A179">
        <v>0.496006</v>
      </c>
      <c r="B179" s="2">
        <v>23375.5</v>
      </c>
      <c r="D179">
        <v>0.496006</v>
      </c>
      <c r="E179" s="2">
        <v>24782.3</v>
      </c>
      <c r="G179">
        <v>0.496006</v>
      </c>
      <c r="H179" s="2">
        <v>23295.5</v>
      </c>
      <c r="J179">
        <v>0.496006</v>
      </c>
      <c r="K179" s="2">
        <v>25522.5</v>
      </c>
      <c r="M179">
        <v>0.496006</v>
      </c>
      <c r="N179" s="2">
        <v>28424.799999999999</v>
      </c>
      <c r="P179">
        <v>0.496006</v>
      </c>
      <c r="Q179" s="2">
        <v>31463.200000000001</v>
      </c>
      <c r="T179" s="2"/>
      <c r="W179" s="2"/>
      <c r="Z179" s="2"/>
      <c r="AC179" s="2"/>
      <c r="AF179" s="2"/>
    </row>
    <row r="180" spans="1:32" x14ac:dyDescent="0.3">
      <c r="A180">
        <v>0.49890000000000001</v>
      </c>
      <c r="B180" s="2">
        <v>23266.799999999999</v>
      </c>
      <c r="D180">
        <v>0.49890000000000001</v>
      </c>
      <c r="E180" s="2">
        <v>24650.1</v>
      </c>
      <c r="G180">
        <v>0.49890000000000001</v>
      </c>
      <c r="H180" s="2">
        <v>23234.6</v>
      </c>
      <c r="J180">
        <v>0.49890000000000001</v>
      </c>
      <c r="K180" s="2">
        <v>25453.8</v>
      </c>
      <c r="M180">
        <v>0.49890000000000001</v>
      </c>
      <c r="N180" s="2">
        <v>28341.9</v>
      </c>
      <c r="P180">
        <v>0.49890000000000001</v>
      </c>
      <c r="Q180" s="2">
        <v>31362.7</v>
      </c>
      <c r="T180" s="2"/>
      <c r="W180" s="2"/>
      <c r="Z180" s="2"/>
      <c r="AC180" s="2"/>
      <c r="AF180" s="2"/>
    </row>
    <row r="181" spans="1:32" x14ac:dyDescent="0.3">
      <c r="A181">
        <v>0.50179399999999996</v>
      </c>
      <c r="B181" s="2">
        <v>23160.6</v>
      </c>
      <c r="D181">
        <v>0.50179399999999996</v>
      </c>
      <c r="E181" s="2">
        <v>24523.5</v>
      </c>
      <c r="G181">
        <v>0.50179399999999996</v>
      </c>
      <c r="H181" s="2">
        <v>23174</v>
      </c>
      <c r="J181">
        <v>0.50179399999999996</v>
      </c>
      <c r="K181" s="2">
        <v>25385.5</v>
      </c>
      <c r="M181">
        <v>0.50179399999999996</v>
      </c>
      <c r="N181" s="2">
        <v>28259.7</v>
      </c>
      <c r="P181">
        <v>0.50179399999999996</v>
      </c>
      <c r="Q181" s="2">
        <v>31262.9</v>
      </c>
      <c r="T181" s="2"/>
      <c r="W181" s="2"/>
      <c r="Z181" s="2"/>
      <c r="AC181" s="2"/>
      <c r="AF181" s="2"/>
    </row>
    <row r="182" spans="1:32" x14ac:dyDescent="0.3">
      <c r="A182">
        <v>0.50468800000000003</v>
      </c>
      <c r="B182" s="2">
        <v>23059.4</v>
      </c>
      <c r="D182">
        <v>0.50468800000000003</v>
      </c>
      <c r="E182" s="2">
        <v>24399.5</v>
      </c>
      <c r="G182">
        <v>0.50468800000000003</v>
      </c>
      <c r="H182" s="2">
        <v>23113.5</v>
      </c>
      <c r="J182">
        <v>0.50468800000000003</v>
      </c>
      <c r="K182" s="2">
        <v>25317.599999999999</v>
      </c>
      <c r="M182">
        <v>0.50468800000000003</v>
      </c>
      <c r="N182" s="2">
        <v>28177.9</v>
      </c>
      <c r="P182">
        <v>0.50468800000000003</v>
      </c>
      <c r="Q182" s="2">
        <v>31163.7</v>
      </c>
      <c r="T182" s="2"/>
      <c r="W182" s="2"/>
      <c r="Z182" s="2"/>
      <c r="AC182" s="2"/>
      <c r="AF182" s="2"/>
    </row>
    <row r="183" spans="1:32" x14ac:dyDescent="0.3">
      <c r="A183">
        <v>0.50758199999999998</v>
      </c>
      <c r="B183" s="2">
        <v>22958.5</v>
      </c>
      <c r="D183">
        <v>0.50758199999999998</v>
      </c>
      <c r="E183" s="2">
        <v>24283.3</v>
      </c>
      <c r="G183">
        <v>0.50758199999999998</v>
      </c>
      <c r="H183" s="2">
        <v>23053.3</v>
      </c>
      <c r="J183">
        <v>0.50758199999999998</v>
      </c>
      <c r="K183" s="2">
        <v>25250.1</v>
      </c>
      <c r="M183">
        <v>0.50758199999999998</v>
      </c>
      <c r="N183" s="2">
        <v>28096.799999999999</v>
      </c>
      <c r="P183">
        <v>0.50758199999999998</v>
      </c>
      <c r="Q183" s="2">
        <v>31065.3</v>
      </c>
      <c r="T183" s="2"/>
      <c r="W183" s="2"/>
      <c r="Z183" s="2"/>
      <c r="AC183" s="2"/>
      <c r="AF183" s="2"/>
    </row>
    <row r="184" spans="1:32" x14ac:dyDescent="0.3">
      <c r="A184">
        <v>0.51047600000000004</v>
      </c>
      <c r="B184" s="2">
        <v>22862.1</v>
      </c>
      <c r="D184">
        <v>0.51047600000000004</v>
      </c>
      <c r="E184" s="2">
        <v>24169.3</v>
      </c>
      <c r="G184">
        <v>0.51047600000000004</v>
      </c>
      <c r="H184" s="2">
        <v>22993.4</v>
      </c>
      <c r="J184">
        <v>0.51047600000000004</v>
      </c>
      <c r="K184" s="2">
        <v>25183</v>
      </c>
      <c r="M184">
        <v>0.51047600000000004</v>
      </c>
      <c r="N184" s="2">
        <v>28016.3</v>
      </c>
      <c r="P184">
        <v>0.51047600000000004</v>
      </c>
      <c r="Q184" s="2">
        <v>30967.599999999999</v>
      </c>
      <c r="T184" s="2"/>
      <c r="W184" s="2"/>
      <c r="Z184" s="2"/>
      <c r="AC184" s="2"/>
      <c r="AF184" s="2"/>
    </row>
    <row r="185" spans="1:32" x14ac:dyDescent="0.3">
      <c r="A185">
        <v>0.51336999999999999</v>
      </c>
      <c r="B185" s="2">
        <v>22771.3</v>
      </c>
      <c r="D185">
        <v>0.51336999999999999</v>
      </c>
      <c r="E185" s="2">
        <v>24061</v>
      </c>
      <c r="G185">
        <v>0.51336999999999999</v>
      </c>
      <c r="H185" s="2">
        <v>22933.599999999999</v>
      </c>
      <c r="J185">
        <v>0.51336999999999999</v>
      </c>
      <c r="K185" s="2">
        <v>25116.400000000001</v>
      </c>
      <c r="M185">
        <v>0.51336999999999999</v>
      </c>
      <c r="N185" s="2">
        <v>27936.400000000001</v>
      </c>
      <c r="P185">
        <v>0.51336999999999999</v>
      </c>
      <c r="Q185" s="2">
        <v>30870.6</v>
      </c>
      <c r="T185" s="2"/>
      <c r="W185" s="2"/>
      <c r="Z185" s="2"/>
      <c r="AC185" s="2"/>
      <c r="AF185" s="2"/>
    </row>
    <row r="186" spans="1:32" x14ac:dyDescent="0.3">
      <c r="A186">
        <v>0.51626399999999995</v>
      </c>
      <c r="B186" s="2">
        <v>22681.4</v>
      </c>
      <c r="D186">
        <v>0.51626399999999995</v>
      </c>
      <c r="E186" s="2">
        <v>23959.3</v>
      </c>
      <c r="G186">
        <v>0.51626399999999995</v>
      </c>
      <c r="H186" s="2">
        <v>22874</v>
      </c>
      <c r="J186">
        <v>0.51626399999999995</v>
      </c>
      <c r="K186" s="2">
        <v>25050.1</v>
      </c>
      <c r="M186">
        <v>0.51626399999999995</v>
      </c>
      <c r="N186" s="2">
        <v>27857</v>
      </c>
      <c r="P186">
        <v>0.51626399999999995</v>
      </c>
      <c r="Q186" s="2">
        <v>30774</v>
      </c>
      <c r="T186" s="2"/>
      <c r="W186" s="2"/>
      <c r="Z186" s="2"/>
      <c r="AC186" s="2"/>
      <c r="AF186" s="2"/>
    </row>
    <row r="187" spans="1:32" x14ac:dyDescent="0.3">
      <c r="A187">
        <v>0.51915800000000001</v>
      </c>
      <c r="B187" s="2">
        <v>22596.3</v>
      </c>
      <c r="D187">
        <v>0.51915800000000001</v>
      </c>
      <c r="E187" s="2">
        <v>23859.5</v>
      </c>
      <c r="G187">
        <v>0.51915800000000001</v>
      </c>
      <c r="H187" s="2">
        <v>22814.5</v>
      </c>
      <c r="J187">
        <v>0.51915800000000001</v>
      </c>
      <c r="K187" s="2">
        <v>24984.1</v>
      </c>
      <c r="M187">
        <v>0.51915800000000001</v>
      </c>
      <c r="N187" s="2">
        <v>27777.8</v>
      </c>
      <c r="P187">
        <v>0.51915800000000001</v>
      </c>
      <c r="Q187" s="2">
        <v>30677.8</v>
      </c>
      <c r="T187" s="2"/>
      <c r="W187" s="2"/>
      <c r="Z187" s="2"/>
      <c r="AC187" s="2"/>
      <c r="AF187" s="2"/>
    </row>
    <row r="188" spans="1:32" x14ac:dyDescent="0.3">
      <c r="A188">
        <v>0.52205100000000004</v>
      </c>
      <c r="B188" s="2">
        <v>22515.5</v>
      </c>
      <c r="D188">
        <v>0.52205100000000004</v>
      </c>
      <c r="E188" s="2">
        <v>23766.799999999999</v>
      </c>
      <c r="G188">
        <v>0.52205100000000004</v>
      </c>
      <c r="H188" s="2">
        <v>22755</v>
      </c>
      <c r="J188">
        <v>0.52205100000000004</v>
      </c>
      <c r="K188" s="2">
        <v>24918.5</v>
      </c>
      <c r="M188">
        <v>0.52205100000000004</v>
      </c>
      <c r="N188" s="2">
        <v>27699.1</v>
      </c>
      <c r="P188">
        <v>0.52205100000000004</v>
      </c>
      <c r="Q188" s="2">
        <v>30582</v>
      </c>
      <c r="T188" s="2"/>
      <c r="W188" s="2"/>
      <c r="Z188" s="2"/>
      <c r="AC188" s="2"/>
      <c r="AF188" s="2"/>
    </row>
    <row r="189" spans="1:32" x14ac:dyDescent="0.3">
      <c r="A189">
        <v>0.52494499999999999</v>
      </c>
      <c r="B189" s="2">
        <v>22436.799999999999</v>
      </c>
      <c r="D189">
        <v>0.52494499999999999</v>
      </c>
      <c r="E189" s="2">
        <v>23678.3</v>
      </c>
      <c r="G189">
        <v>0.52494499999999999</v>
      </c>
      <c r="H189" s="2">
        <v>22695.8</v>
      </c>
      <c r="J189">
        <v>0.52494499999999999</v>
      </c>
      <c r="K189" s="2">
        <v>24853.200000000001</v>
      </c>
      <c r="M189">
        <v>0.52494499999999999</v>
      </c>
      <c r="N189" s="2">
        <v>27620.9</v>
      </c>
      <c r="P189">
        <v>0.52494499999999999</v>
      </c>
      <c r="Q189" s="2">
        <v>30486.799999999999</v>
      </c>
      <c r="T189" s="2"/>
      <c r="W189" s="2"/>
      <c r="Z189" s="2"/>
      <c r="AC189" s="2"/>
      <c r="AF189" s="2"/>
    </row>
    <row r="190" spans="1:32" x14ac:dyDescent="0.3">
      <c r="A190">
        <v>0.52494499999999999</v>
      </c>
      <c r="B190" s="2">
        <v>22436.799999999999</v>
      </c>
      <c r="D190">
        <v>0.52494499999999999</v>
      </c>
      <c r="E190" s="2">
        <v>23678.3</v>
      </c>
      <c r="G190">
        <v>0.52494499999999999</v>
      </c>
      <c r="H190" s="2">
        <v>22695.8</v>
      </c>
      <c r="J190">
        <v>0.52494499999999999</v>
      </c>
      <c r="K190" s="2">
        <v>24853.200000000001</v>
      </c>
      <c r="M190">
        <v>0.52494499999999999</v>
      </c>
      <c r="N190" s="2">
        <v>27620.9</v>
      </c>
      <c r="P190">
        <v>0.52494499999999999</v>
      </c>
      <c r="Q190" s="2">
        <v>30486.799999999999</v>
      </c>
      <c r="T190" s="2"/>
      <c r="W190" s="2"/>
      <c r="Z190" s="2"/>
      <c r="AC190" s="2"/>
      <c r="AF190" s="2"/>
    </row>
    <row r="191" spans="1:32" x14ac:dyDescent="0.3">
      <c r="A191">
        <v>0.52783899999999995</v>
      </c>
      <c r="B191" s="2">
        <v>22362</v>
      </c>
      <c r="D191">
        <v>0.52783899999999995</v>
      </c>
      <c r="E191" s="2">
        <v>23592</v>
      </c>
      <c r="G191">
        <v>0.52783899999999995</v>
      </c>
      <c r="H191" s="2">
        <v>22636.7</v>
      </c>
      <c r="J191">
        <v>0.52783899999999995</v>
      </c>
      <c r="K191" s="2">
        <v>24788.3</v>
      </c>
      <c r="M191">
        <v>0.52783899999999995</v>
      </c>
      <c r="N191" s="2">
        <v>27543.1</v>
      </c>
      <c r="P191">
        <v>0.52783899999999995</v>
      </c>
      <c r="Q191" s="2">
        <v>30392</v>
      </c>
      <c r="T191" s="2"/>
      <c r="W191" s="2"/>
      <c r="Z191" s="2"/>
      <c r="AC191" s="2"/>
      <c r="AF191" s="2"/>
    </row>
    <row r="192" spans="1:32" x14ac:dyDescent="0.3">
      <c r="A192">
        <v>0.53073300000000001</v>
      </c>
      <c r="B192" s="2">
        <v>22290.9</v>
      </c>
      <c r="D192">
        <v>0.53073300000000001</v>
      </c>
      <c r="E192" s="2">
        <v>23512.2</v>
      </c>
      <c r="G192">
        <v>0.53073300000000001</v>
      </c>
      <c r="H192" s="2">
        <v>22577.8</v>
      </c>
      <c r="J192">
        <v>0.53073300000000001</v>
      </c>
      <c r="K192" s="2">
        <v>24723.7</v>
      </c>
      <c r="M192">
        <v>0.53073300000000001</v>
      </c>
      <c r="N192" s="2">
        <v>27465.599999999999</v>
      </c>
      <c r="P192">
        <v>0.53073300000000001</v>
      </c>
      <c r="Q192" s="2">
        <v>30297.5</v>
      </c>
      <c r="T192" s="2"/>
      <c r="W192" s="2"/>
      <c r="Z192" s="2"/>
      <c r="AC192" s="2"/>
      <c r="AF192" s="2"/>
    </row>
    <row r="193" spans="1:32" x14ac:dyDescent="0.3">
      <c r="A193">
        <v>0.53362699999999996</v>
      </c>
      <c r="B193" s="2">
        <v>22222.5</v>
      </c>
      <c r="D193">
        <v>0.53362699999999996</v>
      </c>
      <c r="E193" s="2">
        <v>23434.6</v>
      </c>
      <c r="G193">
        <v>0.53362699999999996</v>
      </c>
      <c r="H193" s="2">
        <v>22519</v>
      </c>
      <c r="J193">
        <v>0.53362699999999996</v>
      </c>
      <c r="K193" s="2">
        <v>24659.5</v>
      </c>
      <c r="M193">
        <v>0.53362699999999996</v>
      </c>
      <c r="N193" s="2">
        <v>27388.5</v>
      </c>
      <c r="P193">
        <v>0.53362699999999996</v>
      </c>
      <c r="Q193" s="2">
        <v>30203.4</v>
      </c>
      <c r="T193" s="2"/>
      <c r="W193" s="2"/>
      <c r="Z193" s="2"/>
      <c r="AC193" s="2"/>
      <c r="AF193" s="2"/>
    </row>
    <row r="194" spans="1:32" x14ac:dyDescent="0.3">
      <c r="A194">
        <v>0.53652100000000003</v>
      </c>
      <c r="B194" s="2">
        <v>22157.7</v>
      </c>
      <c r="D194">
        <v>0.53652100000000003</v>
      </c>
      <c r="E194" s="2">
        <v>23360.799999999999</v>
      </c>
      <c r="G194">
        <v>0.53652100000000003</v>
      </c>
      <c r="H194" s="2">
        <v>22460.3</v>
      </c>
      <c r="J194">
        <v>0.53652100000000003</v>
      </c>
      <c r="K194" s="2">
        <v>24595.5</v>
      </c>
      <c r="M194">
        <v>0.53652100000000003</v>
      </c>
      <c r="N194" s="2">
        <v>27311.599999999999</v>
      </c>
      <c r="P194">
        <v>0.53652100000000003</v>
      </c>
      <c r="Q194" s="2">
        <v>30109.599999999999</v>
      </c>
      <c r="T194" s="2"/>
      <c r="W194" s="2"/>
      <c r="Z194" s="2"/>
      <c r="AC194" s="2"/>
      <c r="AF194" s="2"/>
    </row>
    <row r="195" spans="1:32" x14ac:dyDescent="0.3">
      <c r="A195">
        <v>0.53941499999999998</v>
      </c>
      <c r="B195" s="2">
        <v>22096.1</v>
      </c>
      <c r="D195">
        <v>0.53941499999999998</v>
      </c>
      <c r="E195" s="2">
        <v>23290.9</v>
      </c>
      <c r="G195">
        <v>0.53941499999999998</v>
      </c>
      <c r="H195" s="2">
        <v>22401.8</v>
      </c>
      <c r="J195">
        <v>0.53941499999999998</v>
      </c>
      <c r="K195" s="2">
        <v>24531.7</v>
      </c>
      <c r="M195">
        <v>0.53941499999999998</v>
      </c>
      <c r="N195" s="2">
        <v>27235</v>
      </c>
      <c r="P195">
        <v>0.53941499999999998</v>
      </c>
      <c r="Q195" s="2">
        <v>30016</v>
      </c>
      <c r="T195" s="2"/>
      <c r="W195" s="2"/>
      <c r="Z195" s="2"/>
      <c r="AC195" s="2"/>
      <c r="AF195" s="2"/>
    </row>
    <row r="196" spans="1:32" x14ac:dyDescent="0.3">
      <c r="A196">
        <v>0.54230900000000004</v>
      </c>
      <c r="B196" s="2">
        <v>22037.8</v>
      </c>
      <c r="D196">
        <v>0.54230900000000004</v>
      </c>
      <c r="E196" s="2">
        <v>23224.1</v>
      </c>
      <c r="G196">
        <v>0.54230900000000004</v>
      </c>
      <c r="H196" s="2">
        <v>22343.4</v>
      </c>
      <c r="J196">
        <v>0.54230900000000004</v>
      </c>
      <c r="K196" s="2">
        <v>24468.2</v>
      </c>
      <c r="M196">
        <v>0.54230900000000004</v>
      </c>
      <c r="N196" s="2">
        <v>27158.6</v>
      </c>
      <c r="P196">
        <v>0.54230900000000004</v>
      </c>
      <c r="Q196" s="2">
        <v>29922.7</v>
      </c>
      <c r="T196" s="2"/>
      <c r="W196" s="2"/>
      <c r="Z196" s="2"/>
      <c r="AC196" s="2"/>
      <c r="AF196" s="2"/>
    </row>
    <row r="197" spans="1:32" x14ac:dyDescent="0.3">
      <c r="A197">
        <v>0.54520299999999999</v>
      </c>
      <c r="B197" s="2">
        <v>21982.7</v>
      </c>
      <c r="D197">
        <v>0.54520299999999999</v>
      </c>
      <c r="E197" s="2">
        <v>23160.2</v>
      </c>
      <c r="G197">
        <v>0.54520299999999999</v>
      </c>
      <c r="H197" s="2">
        <v>22285</v>
      </c>
      <c r="J197">
        <v>0.54520299999999999</v>
      </c>
      <c r="K197" s="2">
        <v>24404.9</v>
      </c>
      <c r="M197">
        <v>0.54520299999999999</v>
      </c>
      <c r="N197" s="2">
        <v>27082.400000000001</v>
      </c>
      <c r="P197">
        <v>0.54520299999999999</v>
      </c>
      <c r="Q197" s="2">
        <v>29829.599999999999</v>
      </c>
      <c r="T197" s="2"/>
      <c r="W197" s="2"/>
      <c r="Z197" s="2"/>
      <c r="AC197" s="2"/>
      <c r="AF197" s="2"/>
    </row>
    <row r="198" spans="1:32" x14ac:dyDescent="0.3">
      <c r="A198">
        <v>0.54809600000000003</v>
      </c>
      <c r="B198" s="2">
        <v>21930.5</v>
      </c>
      <c r="D198">
        <v>0.54809600000000003</v>
      </c>
      <c r="E198" s="2">
        <v>23099.4</v>
      </c>
      <c r="G198">
        <v>0.54809600000000003</v>
      </c>
      <c r="H198" s="2">
        <v>22226.799999999999</v>
      </c>
      <c r="J198">
        <v>0.54809600000000003</v>
      </c>
      <c r="K198" s="2">
        <v>24341.8</v>
      </c>
      <c r="M198">
        <v>0.54809600000000003</v>
      </c>
      <c r="N198" s="2">
        <v>27006.400000000001</v>
      </c>
      <c r="P198">
        <v>0.54809600000000003</v>
      </c>
      <c r="Q198" s="2">
        <v>29736.7</v>
      </c>
      <c r="T198" s="2"/>
      <c r="W198" s="2"/>
      <c r="Z198" s="2"/>
      <c r="AC198" s="2"/>
      <c r="AF198" s="2"/>
    </row>
    <row r="199" spans="1:32" x14ac:dyDescent="0.3">
      <c r="A199">
        <v>0.55098999999999998</v>
      </c>
      <c r="B199" s="2">
        <v>21881.200000000001</v>
      </c>
      <c r="D199">
        <v>0.55098999999999998</v>
      </c>
      <c r="E199" s="2">
        <v>23041.4</v>
      </c>
      <c r="G199">
        <v>0.55098999999999998</v>
      </c>
      <c r="H199" s="2">
        <v>22168.6</v>
      </c>
      <c r="J199">
        <v>0.55098999999999998</v>
      </c>
      <c r="K199" s="2">
        <v>24278.799999999999</v>
      </c>
      <c r="M199">
        <v>0.55098999999999998</v>
      </c>
      <c r="N199" s="2">
        <v>26930.5</v>
      </c>
      <c r="P199">
        <v>0.55098999999999998</v>
      </c>
      <c r="Q199" s="2">
        <v>29644.1</v>
      </c>
      <c r="T199" s="2"/>
      <c r="W199" s="2"/>
      <c r="Z199" s="2"/>
      <c r="AC199" s="2"/>
      <c r="AF199" s="2"/>
    </row>
    <row r="200" spans="1:32" x14ac:dyDescent="0.3">
      <c r="A200">
        <v>0.55388400000000004</v>
      </c>
      <c r="B200" s="2">
        <v>21834.799999999999</v>
      </c>
      <c r="D200">
        <v>0.55388400000000004</v>
      </c>
      <c r="E200" s="2">
        <v>22986</v>
      </c>
      <c r="G200">
        <v>0.55388400000000004</v>
      </c>
      <c r="H200" s="2">
        <v>22110.6</v>
      </c>
      <c r="J200">
        <v>0.55388400000000004</v>
      </c>
      <c r="K200" s="2">
        <v>24216</v>
      </c>
      <c r="M200">
        <v>0.55388400000000004</v>
      </c>
      <c r="N200" s="2">
        <v>26854.7</v>
      </c>
      <c r="P200">
        <v>0.55388400000000004</v>
      </c>
      <c r="Q200" s="2">
        <v>29551.599999999999</v>
      </c>
      <c r="T200" s="2"/>
      <c r="W200" s="2"/>
      <c r="Z200" s="2"/>
      <c r="AC200" s="2"/>
      <c r="AF200" s="2"/>
    </row>
    <row r="201" spans="1:32" x14ac:dyDescent="0.3">
      <c r="A201">
        <v>0.556778</v>
      </c>
      <c r="B201" s="2">
        <v>21790.9</v>
      </c>
      <c r="D201">
        <v>0.556778</v>
      </c>
      <c r="E201" s="2">
        <v>22933</v>
      </c>
      <c r="G201">
        <v>0.556778</v>
      </c>
      <c r="H201" s="2">
        <v>22052.5</v>
      </c>
      <c r="J201">
        <v>0.556778</v>
      </c>
      <c r="K201" s="2">
        <v>24153.3</v>
      </c>
      <c r="M201">
        <v>0.556778</v>
      </c>
      <c r="N201" s="2">
        <v>26779</v>
      </c>
      <c r="P201">
        <v>0.556778</v>
      </c>
      <c r="Q201" s="2">
        <v>29459.200000000001</v>
      </c>
      <c r="T201" s="2"/>
      <c r="W201" s="2"/>
      <c r="Z201" s="2"/>
      <c r="AC201" s="2"/>
      <c r="AF201" s="2"/>
    </row>
    <row r="202" spans="1:32" x14ac:dyDescent="0.3">
      <c r="A202">
        <v>0.55967199999999995</v>
      </c>
      <c r="B202" s="2">
        <v>21749.7</v>
      </c>
      <c r="D202">
        <v>0.55967199999999995</v>
      </c>
      <c r="E202" s="2">
        <v>22882.2</v>
      </c>
      <c r="G202">
        <v>0.55967199999999995</v>
      </c>
      <c r="H202" s="2">
        <v>21994.6</v>
      </c>
      <c r="J202">
        <v>0.55967199999999995</v>
      </c>
      <c r="K202" s="2">
        <v>24090.6</v>
      </c>
      <c r="M202">
        <v>0.55967199999999995</v>
      </c>
      <c r="N202" s="2">
        <v>26703.3</v>
      </c>
      <c r="P202">
        <v>0.55967199999999995</v>
      </c>
      <c r="Q202" s="2">
        <v>29367</v>
      </c>
      <c r="T202" s="2"/>
      <c r="W202" s="2"/>
      <c r="Z202" s="2"/>
      <c r="AC202" s="2"/>
      <c r="AF202" s="2"/>
    </row>
    <row r="203" spans="1:32" x14ac:dyDescent="0.3">
      <c r="A203">
        <v>0.56256600000000001</v>
      </c>
      <c r="B203" s="2">
        <v>21711</v>
      </c>
      <c r="D203">
        <v>0.56256600000000001</v>
      </c>
      <c r="E203" s="2">
        <v>22833.7</v>
      </c>
      <c r="G203">
        <v>0.56256600000000001</v>
      </c>
      <c r="H203" s="2">
        <v>21936.6</v>
      </c>
      <c r="J203">
        <v>0.56256600000000001</v>
      </c>
      <c r="K203" s="2">
        <v>24028</v>
      </c>
      <c r="M203">
        <v>0.56256600000000001</v>
      </c>
      <c r="N203" s="2">
        <v>26627.7</v>
      </c>
      <c r="P203">
        <v>0.56256600000000001</v>
      </c>
      <c r="Q203" s="2">
        <v>29274.9</v>
      </c>
      <c r="T203" s="2"/>
      <c r="W203" s="2"/>
      <c r="Z203" s="2"/>
      <c r="AC203" s="2"/>
      <c r="AF203" s="2"/>
    </row>
    <row r="204" spans="1:32" x14ac:dyDescent="0.3">
      <c r="A204">
        <v>0.56545999999999996</v>
      </c>
      <c r="B204" s="2">
        <v>21674.6</v>
      </c>
      <c r="D204">
        <v>0.56545999999999996</v>
      </c>
      <c r="E204" s="2">
        <v>22787.1</v>
      </c>
      <c r="G204">
        <v>0.56545999999999996</v>
      </c>
      <c r="H204" s="2">
        <v>21878.7</v>
      </c>
      <c r="J204">
        <v>0.56545999999999996</v>
      </c>
      <c r="K204" s="2">
        <v>23965.5</v>
      </c>
      <c r="M204">
        <v>0.56545999999999996</v>
      </c>
      <c r="N204" s="2">
        <v>26552.2</v>
      </c>
      <c r="P204">
        <v>0.56545999999999996</v>
      </c>
      <c r="Q204" s="2">
        <v>29182.9</v>
      </c>
      <c r="T204" s="2"/>
      <c r="W204" s="2"/>
      <c r="Z204" s="2"/>
      <c r="AC204" s="2"/>
      <c r="AF204" s="2"/>
    </row>
    <row r="205" spans="1:32" x14ac:dyDescent="0.3">
      <c r="A205">
        <v>0.56835400000000003</v>
      </c>
      <c r="B205" s="2">
        <v>21640.3</v>
      </c>
      <c r="D205">
        <v>0.56835400000000003</v>
      </c>
      <c r="E205" s="2">
        <v>22742.5</v>
      </c>
      <c r="G205">
        <v>0.56835400000000003</v>
      </c>
      <c r="H205" s="2">
        <v>21820.799999999999</v>
      </c>
      <c r="J205">
        <v>0.56835400000000003</v>
      </c>
      <c r="K205" s="2">
        <v>23903</v>
      </c>
      <c r="M205">
        <v>0.56835400000000003</v>
      </c>
      <c r="N205" s="2">
        <v>26476.6</v>
      </c>
      <c r="P205">
        <v>0.56835400000000003</v>
      </c>
      <c r="Q205" s="2">
        <v>29091</v>
      </c>
      <c r="T205" s="2"/>
      <c r="W205" s="2"/>
      <c r="Z205" s="2"/>
      <c r="AC205" s="2"/>
      <c r="AF205" s="2"/>
    </row>
    <row r="206" spans="1:32" x14ac:dyDescent="0.3">
      <c r="A206">
        <v>0.57124799999999998</v>
      </c>
      <c r="B206" s="2">
        <v>21607.7</v>
      </c>
      <c r="D206">
        <v>0.57124799999999998</v>
      </c>
      <c r="E206" s="2">
        <v>22699.5</v>
      </c>
      <c r="G206">
        <v>0.57124799999999998</v>
      </c>
      <c r="H206" s="2">
        <v>21763</v>
      </c>
      <c r="J206">
        <v>0.57124799999999998</v>
      </c>
      <c r="K206" s="2">
        <v>23840.6</v>
      </c>
      <c r="M206">
        <v>0.57124799999999998</v>
      </c>
      <c r="N206" s="2">
        <v>26401.1</v>
      </c>
      <c r="P206">
        <v>0.57124799999999998</v>
      </c>
      <c r="Q206" s="2">
        <v>28999.200000000001</v>
      </c>
      <c r="T206" s="2"/>
      <c r="W206" s="2"/>
      <c r="Z206" s="2"/>
      <c r="AC206" s="2"/>
      <c r="AF206" s="2"/>
    </row>
    <row r="207" spans="1:32" x14ac:dyDescent="0.3">
      <c r="A207">
        <v>0.57414200000000004</v>
      </c>
      <c r="B207" s="2">
        <v>21576.799999999999</v>
      </c>
      <c r="D207">
        <v>0.57414200000000004</v>
      </c>
      <c r="E207" s="2">
        <v>22658.3</v>
      </c>
      <c r="G207">
        <v>0.57414200000000004</v>
      </c>
      <c r="H207" s="2">
        <v>21705.200000000001</v>
      </c>
      <c r="J207">
        <v>0.57414200000000004</v>
      </c>
      <c r="K207" s="2">
        <v>23778.1</v>
      </c>
      <c r="M207">
        <v>0.57414200000000004</v>
      </c>
      <c r="N207" s="2">
        <v>26325.599999999999</v>
      </c>
      <c r="P207">
        <v>0.57414200000000004</v>
      </c>
      <c r="Q207" s="2">
        <v>28907.5</v>
      </c>
      <c r="T207" s="2"/>
      <c r="W207" s="2"/>
      <c r="Z207" s="2"/>
      <c r="AC207" s="2"/>
      <c r="AF207" s="2"/>
    </row>
    <row r="208" spans="1:32" x14ac:dyDescent="0.3">
      <c r="A208">
        <v>0.57703499999999996</v>
      </c>
      <c r="B208" s="2">
        <v>21547.5</v>
      </c>
      <c r="D208">
        <v>0.57703499999999996</v>
      </c>
      <c r="E208" s="2">
        <v>22618.6</v>
      </c>
      <c r="G208">
        <v>0.57703499999999996</v>
      </c>
      <c r="H208" s="2">
        <v>21647.4</v>
      </c>
      <c r="J208">
        <v>0.57703499999999996</v>
      </c>
      <c r="K208" s="2">
        <v>23715.7</v>
      </c>
      <c r="M208">
        <v>0.57703499999999996</v>
      </c>
      <c r="N208" s="2">
        <v>26250.1</v>
      </c>
      <c r="P208">
        <v>0.57703499999999996</v>
      </c>
      <c r="Q208" s="2">
        <v>28815.9</v>
      </c>
      <c r="T208" s="2"/>
      <c r="W208" s="2"/>
      <c r="Z208" s="2"/>
      <c r="AC208" s="2"/>
      <c r="AF208" s="2"/>
    </row>
    <row r="209" spans="1:32" x14ac:dyDescent="0.3">
      <c r="A209">
        <v>0.57992900000000003</v>
      </c>
      <c r="B209" s="2">
        <v>21519.8</v>
      </c>
      <c r="D209">
        <v>0.57992900000000003</v>
      </c>
      <c r="E209" s="2">
        <v>22580.1</v>
      </c>
      <c r="G209">
        <v>0.57992900000000003</v>
      </c>
      <c r="H209" s="2">
        <v>21589.7</v>
      </c>
      <c r="J209">
        <v>0.57992900000000003</v>
      </c>
      <c r="K209" s="2">
        <v>23653.200000000001</v>
      </c>
      <c r="M209">
        <v>0.57992900000000003</v>
      </c>
      <c r="N209" s="2">
        <v>26174.5</v>
      </c>
      <c r="P209">
        <v>0.57992900000000003</v>
      </c>
      <c r="Q209" s="2">
        <v>28724.3</v>
      </c>
      <c r="T209" s="2"/>
      <c r="W209" s="2"/>
      <c r="Z209" s="2"/>
      <c r="AC209" s="2"/>
      <c r="AF209" s="2"/>
    </row>
    <row r="210" spans="1:32" x14ac:dyDescent="0.3">
      <c r="A210">
        <v>0.58282299999999998</v>
      </c>
      <c r="B210" s="2">
        <v>21493.3</v>
      </c>
      <c r="D210">
        <v>0.58282299999999998</v>
      </c>
      <c r="E210" s="2">
        <v>22543</v>
      </c>
      <c r="G210">
        <v>0.58282299999999998</v>
      </c>
      <c r="H210" s="2">
        <v>21532</v>
      </c>
      <c r="J210">
        <v>0.58282299999999998</v>
      </c>
      <c r="K210" s="2">
        <v>23590.7</v>
      </c>
      <c r="M210">
        <v>0.58282299999999998</v>
      </c>
      <c r="N210" s="2">
        <v>26098.9</v>
      </c>
      <c r="P210">
        <v>0.58282299999999998</v>
      </c>
      <c r="Q210" s="2">
        <v>28632.799999999999</v>
      </c>
      <c r="T210" s="2"/>
      <c r="W210" s="2"/>
      <c r="Z210" s="2"/>
      <c r="AC210" s="2"/>
      <c r="AF210" s="2"/>
    </row>
    <row r="211" spans="1:32" x14ac:dyDescent="0.3">
      <c r="A211">
        <v>0.58571700000000004</v>
      </c>
      <c r="B211" s="2">
        <v>21468.1</v>
      </c>
      <c r="D211">
        <v>0.58571700000000004</v>
      </c>
      <c r="E211" s="2">
        <v>22506.9</v>
      </c>
      <c r="G211">
        <v>0.58571700000000004</v>
      </c>
      <c r="H211" s="2">
        <v>21474.3</v>
      </c>
      <c r="J211">
        <v>0.58571700000000004</v>
      </c>
      <c r="K211" s="2">
        <v>23528.1</v>
      </c>
      <c r="M211">
        <v>0.58571700000000004</v>
      </c>
      <c r="N211" s="2">
        <v>26023.4</v>
      </c>
      <c r="P211">
        <v>0.58571700000000004</v>
      </c>
      <c r="Q211" s="2">
        <v>28541.4</v>
      </c>
      <c r="T211" s="2"/>
      <c r="W211" s="2"/>
      <c r="Z211" s="2"/>
      <c r="AC211" s="2"/>
      <c r="AF211" s="2"/>
    </row>
    <row r="212" spans="1:32" x14ac:dyDescent="0.3">
      <c r="A212">
        <v>0.588611</v>
      </c>
      <c r="B212" s="2">
        <v>21444</v>
      </c>
      <c r="D212">
        <v>0.588611</v>
      </c>
      <c r="E212" s="2">
        <v>22472</v>
      </c>
      <c r="G212">
        <v>0.588611</v>
      </c>
      <c r="H212" s="2">
        <v>21416.7</v>
      </c>
      <c r="J212">
        <v>0.588611</v>
      </c>
      <c r="K212" s="2">
        <v>23465.5</v>
      </c>
      <c r="M212">
        <v>0.588611</v>
      </c>
      <c r="N212" s="2">
        <v>25947.7</v>
      </c>
      <c r="P212">
        <v>0.588611</v>
      </c>
      <c r="Q212" s="2">
        <v>28450.1</v>
      </c>
      <c r="T212" s="2"/>
      <c r="W212" s="2"/>
      <c r="Z212" s="2"/>
      <c r="AC212" s="2"/>
      <c r="AF212" s="2"/>
    </row>
    <row r="213" spans="1:32" x14ac:dyDescent="0.3">
      <c r="A213">
        <v>0.59150499999999995</v>
      </c>
      <c r="B213" s="2">
        <v>21421</v>
      </c>
      <c r="D213">
        <v>0.59150499999999995</v>
      </c>
      <c r="E213" s="2">
        <v>22437.9</v>
      </c>
      <c r="G213">
        <v>0.59150499999999995</v>
      </c>
      <c r="H213" s="2">
        <v>21359.200000000001</v>
      </c>
      <c r="J213">
        <v>0.59150499999999995</v>
      </c>
      <c r="K213" s="2">
        <v>23403</v>
      </c>
      <c r="M213">
        <v>0.59150499999999995</v>
      </c>
      <c r="N213" s="2">
        <v>25872.2</v>
      </c>
      <c r="P213">
        <v>0.59150499999999995</v>
      </c>
      <c r="Q213" s="2">
        <v>28358.799999999999</v>
      </c>
      <c r="T213" s="2"/>
      <c r="W213" s="2"/>
      <c r="Z213" s="2"/>
      <c r="AC213" s="2"/>
      <c r="AF213" s="2"/>
    </row>
    <row r="214" spans="1:32" x14ac:dyDescent="0.3">
      <c r="A214">
        <v>0.59439900000000001</v>
      </c>
      <c r="B214" s="2">
        <v>21399.1</v>
      </c>
      <c r="D214">
        <v>0.59439900000000001</v>
      </c>
      <c r="E214" s="2">
        <v>22404.7</v>
      </c>
      <c r="G214">
        <v>0.59439900000000001</v>
      </c>
      <c r="H214" s="2">
        <v>21301.8</v>
      </c>
      <c r="J214">
        <v>0.59439900000000001</v>
      </c>
      <c r="K214" s="2">
        <v>23340.5</v>
      </c>
      <c r="M214">
        <v>0.59439900000000001</v>
      </c>
      <c r="N214" s="2">
        <v>25796.6</v>
      </c>
      <c r="P214">
        <v>0.59439900000000001</v>
      </c>
      <c r="Q214" s="2">
        <v>28267.7</v>
      </c>
      <c r="T214" s="2"/>
      <c r="W214" s="2"/>
      <c r="Z214" s="2"/>
      <c r="AC214" s="2"/>
      <c r="AF214" s="2"/>
    </row>
    <row r="215" spans="1:32" x14ac:dyDescent="0.3">
      <c r="A215">
        <v>0.59729299999999996</v>
      </c>
      <c r="B215" s="2">
        <v>21378.3</v>
      </c>
      <c r="D215">
        <v>0.59729299999999996</v>
      </c>
      <c r="E215" s="2">
        <v>22372.5</v>
      </c>
      <c r="G215">
        <v>0.59729299999999996</v>
      </c>
      <c r="H215" s="2">
        <v>21244.6</v>
      </c>
      <c r="J215">
        <v>0.59729299999999996</v>
      </c>
      <c r="K215" s="2">
        <v>23278</v>
      </c>
      <c r="M215">
        <v>0.59729299999999996</v>
      </c>
      <c r="N215" s="2">
        <v>25721.200000000001</v>
      </c>
      <c r="P215">
        <v>0.59729299999999996</v>
      </c>
      <c r="Q215" s="2">
        <v>28176.799999999999</v>
      </c>
      <c r="T215" s="2"/>
      <c r="W215" s="2"/>
      <c r="Z215" s="2"/>
      <c r="AC215" s="2"/>
      <c r="AF215" s="2"/>
    </row>
    <row r="216" spans="1:32" x14ac:dyDescent="0.3">
      <c r="A216">
        <v>0.600186</v>
      </c>
      <c r="B216" s="2">
        <v>21358.5</v>
      </c>
      <c r="D216">
        <v>0.600186</v>
      </c>
      <c r="E216" s="2">
        <v>22340.9</v>
      </c>
      <c r="G216">
        <v>0.600186</v>
      </c>
      <c r="H216" s="2">
        <v>21187.5</v>
      </c>
      <c r="J216">
        <v>0.600186</v>
      </c>
      <c r="K216" s="2">
        <v>23215.7</v>
      </c>
      <c r="M216">
        <v>0.600186</v>
      </c>
      <c r="N216" s="2">
        <v>25645.9</v>
      </c>
      <c r="P216">
        <v>0.600186</v>
      </c>
      <c r="Q216" s="2">
        <v>28085.9</v>
      </c>
      <c r="T216" s="2"/>
      <c r="W216" s="2"/>
      <c r="Z216" s="2"/>
      <c r="AC216" s="2"/>
      <c r="AF216" s="2"/>
    </row>
    <row r="217" spans="1:32" x14ac:dyDescent="0.3">
      <c r="A217">
        <v>0.60307999999999995</v>
      </c>
      <c r="B217" s="2">
        <v>21339.5</v>
      </c>
      <c r="D217">
        <v>0.60307999999999995</v>
      </c>
      <c r="E217" s="2">
        <v>22310</v>
      </c>
      <c r="G217">
        <v>0.60307999999999995</v>
      </c>
      <c r="H217" s="2">
        <v>21130.7</v>
      </c>
      <c r="J217">
        <v>0.60307999999999995</v>
      </c>
      <c r="K217" s="2">
        <v>23153.3</v>
      </c>
      <c r="M217">
        <v>0.60307999999999995</v>
      </c>
      <c r="N217" s="2">
        <v>25570.5</v>
      </c>
      <c r="P217">
        <v>0.60307999999999995</v>
      </c>
      <c r="Q217" s="2">
        <v>27995.200000000001</v>
      </c>
      <c r="T217" s="2"/>
      <c r="W217" s="2"/>
      <c r="Z217" s="2"/>
      <c r="AC217" s="2"/>
      <c r="AF217" s="2"/>
    </row>
    <row r="218" spans="1:32" x14ac:dyDescent="0.3">
      <c r="A218">
        <v>0.60597400000000001</v>
      </c>
      <c r="B218" s="2">
        <v>21321.3</v>
      </c>
      <c r="D218">
        <v>0.60597400000000001</v>
      </c>
      <c r="E218" s="2">
        <v>22279.7</v>
      </c>
      <c r="G218">
        <v>0.60597400000000001</v>
      </c>
      <c r="H218" s="2">
        <v>21073.9</v>
      </c>
      <c r="J218">
        <v>0.60597400000000001</v>
      </c>
      <c r="K218" s="2">
        <v>23091</v>
      </c>
      <c r="M218">
        <v>0.60597400000000001</v>
      </c>
      <c r="N218" s="2">
        <v>25495.3</v>
      </c>
      <c r="P218">
        <v>0.60597400000000001</v>
      </c>
      <c r="Q218" s="2">
        <v>27904.5</v>
      </c>
      <c r="T218" s="2"/>
      <c r="W218" s="2"/>
      <c r="Z218" s="2"/>
      <c r="AC218" s="2"/>
      <c r="AF218" s="2"/>
    </row>
    <row r="219" spans="1:32" x14ac:dyDescent="0.3">
      <c r="A219">
        <v>0.60886799999999996</v>
      </c>
      <c r="B219" s="2">
        <v>21303.8</v>
      </c>
      <c r="D219">
        <v>0.60886799999999996</v>
      </c>
      <c r="E219" s="2">
        <v>22250.2</v>
      </c>
      <c r="G219">
        <v>0.60886799999999996</v>
      </c>
      <c r="H219" s="2">
        <v>21017.5</v>
      </c>
      <c r="J219">
        <v>0.60886799999999996</v>
      </c>
      <c r="K219" s="2">
        <v>23028.9</v>
      </c>
      <c r="M219">
        <v>0.60886799999999996</v>
      </c>
      <c r="N219" s="2">
        <v>25420.1</v>
      </c>
      <c r="P219">
        <v>0.60886799999999996</v>
      </c>
      <c r="Q219" s="2">
        <v>27814</v>
      </c>
      <c r="T219" s="2"/>
      <c r="W219" s="2"/>
      <c r="Z219" s="2"/>
      <c r="AC219" s="2"/>
      <c r="AF219" s="2"/>
    </row>
    <row r="220" spans="1:32" x14ac:dyDescent="0.3">
      <c r="A220">
        <v>0.61176200000000003</v>
      </c>
      <c r="B220" s="2">
        <v>21287.200000000001</v>
      </c>
      <c r="D220">
        <v>0.61176200000000003</v>
      </c>
      <c r="E220" s="2">
        <v>22221.3</v>
      </c>
      <c r="G220">
        <v>0.61176200000000003</v>
      </c>
      <c r="H220" s="2">
        <v>20961.400000000001</v>
      </c>
      <c r="J220">
        <v>0.61176200000000003</v>
      </c>
      <c r="K220" s="2">
        <v>22967</v>
      </c>
      <c r="M220">
        <v>0.61176200000000003</v>
      </c>
      <c r="N220" s="2">
        <v>25345.200000000001</v>
      </c>
      <c r="P220">
        <v>0.61176200000000003</v>
      </c>
      <c r="Q220" s="2">
        <v>27723.8</v>
      </c>
      <c r="T220" s="2"/>
      <c r="W220" s="2"/>
      <c r="Z220" s="2"/>
      <c r="AC220" s="2"/>
      <c r="AF220" s="2"/>
    </row>
    <row r="221" spans="1:32" x14ac:dyDescent="0.3">
      <c r="A221">
        <v>0.61465599999999998</v>
      </c>
      <c r="B221" s="2">
        <v>21271.599999999999</v>
      </c>
      <c r="D221">
        <v>0.61465599999999998</v>
      </c>
      <c r="E221" s="2">
        <v>22193.4</v>
      </c>
      <c r="G221">
        <v>0.61465599999999998</v>
      </c>
      <c r="H221" s="2">
        <v>20905.8</v>
      </c>
      <c r="J221">
        <v>0.61465599999999998</v>
      </c>
      <c r="K221" s="2">
        <v>22905.4</v>
      </c>
      <c r="M221">
        <v>0.61465599999999998</v>
      </c>
      <c r="N221" s="2">
        <v>25270.7</v>
      </c>
      <c r="P221">
        <v>0.61465599999999998</v>
      </c>
      <c r="Q221" s="2">
        <v>27633.9</v>
      </c>
      <c r="T221" s="2"/>
      <c r="W221" s="2"/>
      <c r="Z221" s="2"/>
      <c r="AC221" s="2"/>
      <c r="AF221" s="2"/>
    </row>
    <row r="222" spans="1:32" x14ac:dyDescent="0.3">
      <c r="A222">
        <v>0.61755000000000004</v>
      </c>
      <c r="B222" s="2">
        <v>21257</v>
      </c>
      <c r="D222">
        <v>0.61755000000000004</v>
      </c>
      <c r="E222" s="2">
        <v>22166.400000000001</v>
      </c>
      <c r="G222">
        <v>0.61755000000000004</v>
      </c>
      <c r="H222" s="2">
        <v>20850.599999999999</v>
      </c>
      <c r="J222">
        <v>0.61755000000000004</v>
      </c>
      <c r="K222" s="2">
        <v>22844.2</v>
      </c>
      <c r="M222">
        <v>0.61755000000000004</v>
      </c>
      <c r="N222" s="2">
        <v>25196.400000000001</v>
      </c>
      <c r="P222">
        <v>0.61755000000000004</v>
      </c>
      <c r="Q222" s="2">
        <v>27544.3</v>
      </c>
      <c r="T222" s="2"/>
      <c r="W222" s="2"/>
      <c r="Z222" s="2"/>
      <c r="AC222" s="2"/>
      <c r="AF222" s="2"/>
    </row>
    <row r="223" spans="1:32" x14ac:dyDescent="0.3">
      <c r="A223">
        <v>0.620444</v>
      </c>
      <c r="B223" s="2">
        <v>21243.3</v>
      </c>
      <c r="D223">
        <v>0.620444</v>
      </c>
      <c r="E223" s="2">
        <v>22140.2</v>
      </c>
      <c r="G223">
        <v>0.620444</v>
      </c>
      <c r="H223" s="2">
        <v>20795.900000000001</v>
      </c>
      <c r="J223">
        <v>0.620444</v>
      </c>
      <c r="K223" s="2">
        <v>22783.200000000001</v>
      </c>
      <c r="M223">
        <v>0.620444</v>
      </c>
      <c r="N223" s="2">
        <v>25122.400000000001</v>
      </c>
      <c r="P223">
        <v>0.620444</v>
      </c>
      <c r="Q223" s="2">
        <v>27455</v>
      </c>
      <c r="T223" s="2"/>
      <c r="W223" s="2"/>
      <c r="Z223" s="2"/>
      <c r="AC223" s="2"/>
      <c r="AF223" s="2"/>
    </row>
    <row r="224" spans="1:32" x14ac:dyDescent="0.3">
      <c r="A224">
        <v>0.62333799999999995</v>
      </c>
      <c r="B224" s="2">
        <v>21230.6</v>
      </c>
      <c r="D224">
        <v>0.62333799999999995</v>
      </c>
      <c r="E224" s="2">
        <v>22115</v>
      </c>
      <c r="G224">
        <v>0.62333799999999995</v>
      </c>
      <c r="H224" s="2">
        <v>20741.7</v>
      </c>
      <c r="J224">
        <v>0.62333799999999995</v>
      </c>
      <c r="K224" s="2">
        <v>22722.7</v>
      </c>
      <c r="M224">
        <v>0.62333799999999995</v>
      </c>
      <c r="N224" s="2">
        <v>25048.799999999999</v>
      </c>
      <c r="P224">
        <v>0.62333799999999995</v>
      </c>
      <c r="Q224" s="2">
        <v>27366.1</v>
      </c>
      <c r="T224" s="2"/>
      <c r="W224" s="2"/>
      <c r="Z224" s="2"/>
      <c r="AC224" s="2"/>
      <c r="AF224" s="2"/>
    </row>
    <row r="225" spans="1:32" x14ac:dyDescent="0.3">
      <c r="A225">
        <v>0.62623099999999998</v>
      </c>
      <c r="B225" s="2">
        <v>21218.9</v>
      </c>
      <c r="D225">
        <v>0.62623099999999998</v>
      </c>
      <c r="E225" s="2">
        <v>22090.9</v>
      </c>
      <c r="G225">
        <v>0.62623099999999998</v>
      </c>
      <c r="H225" s="2">
        <v>20688.099999999999</v>
      </c>
      <c r="J225">
        <v>0.62623099999999998</v>
      </c>
      <c r="K225" s="2">
        <v>22662.6</v>
      </c>
      <c r="M225">
        <v>0.62623099999999998</v>
      </c>
      <c r="N225" s="2">
        <v>24975.599999999999</v>
      </c>
      <c r="P225">
        <v>0.62623099999999998</v>
      </c>
      <c r="Q225" s="2">
        <v>27277.7</v>
      </c>
      <c r="T225" s="2"/>
      <c r="W225" s="2"/>
      <c r="Z225" s="2"/>
      <c r="AC225" s="2"/>
      <c r="AF225" s="2"/>
    </row>
    <row r="226" spans="1:32" x14ac:dyDescent="0.3">
      <c r="A226">
        <v>0.62912500000000005</v>
      </c>
      <c r="B226" s="2">
        <v>21208.3</v>
      </c>
      <c r="D226">
        <v>0.62912500000000005</v>
      </c>
      <c r="E226" s="2">
        <v>22068.1</v>
      </c>
      <c r="G226">
        <v>0.62912500000000005</v>
      </c>
      <c r="H226" s="2">
        <v>20635.2</v>
      </c>
      <c r="J226">
        <v>0.62912500000000005</v>
      </c>
      <c r="K226" s="2">
        <v>22603</v>
      </c>
      <c r="M226">
        <v>0.62912500000000005</v>
      </c>
      <c r="N226" s="2">
        <v>24902.9</v>
      </c>
      <c r="P226">
        <v>0.62912500000000005</v>
      </c>
      <c r="Q226" s="2">
        <v>27189.7</v>
      </c>
      <c r="T226" s="2"/>
      <c r="W226" s="2"/>
      <c r="Z226" s="2"/>
      <c r="AC226" s="2"/>
      <c r="AF226" s="2"/>
    </row>
    <row r="227" spans="1:32" x14ac:dyDescent="0.3">
      <c r="A227">
        <v>0.632019</v>
      </c>
      <c r="B227" s="2">
        <v>21198.7</v>
      </c>
      <c r="D227">
        <v>0.632019</v>
      </c>
      <c r="E227" s="2">
        <v>22046.3</v>
      </c>
      <c r="G227">
        <v>0.632019</v>
      </c>
      <c r="H227" s="2">
        <v>20583.2</v>
      </c>
      <c r="J227">
        <v>0.632019</v>
      </c>
      <c r="K227" s="2">
        <v>22544.1</v>
      </c>
      <c r="M227">
        <v>0.632019</v>
      </c>
      <c r="N227" s="2">
        <v>24830.9</v>
      </c>
      <c r="P227">
        <v>0.632019</v>
      </c>
      <c r="Q227" s="2">
        <v>27102.3</v>
      </c>
      <c r="T227" s="2"/>
      <c r="W227" s="2"/>
      <c r="Z227" s="2"/>
      <c r="AC227" s="2"/>
      <c r="AF227" s="2"/>
    </row>
    <row r="228" spans="1:32" x14ac:dyDescent="0.3">
      <c r="A228">
        <v>0.63491299999999995</v>
      </c>
      <c r="B228" s="2">
        <v>21190.3</v>
      </c>
      <c r="D228">
        <v>0.63491299999999995</v>
      </c>
      <c r="E228" s="2">
        <v>22025.8</v>
      </c>
      <c r="G228">
        <v>0.63491299999999995</v>
      </c>
      <c r="H228" s="2">
        <v>20532.099999999999</v>
      </c>
      <c r="J228">
        <v>0.63491299999999995</v>
      </c>
      <c r="K228" s="2">
        <v>22486.1</v>
      </c>
      <c r="M228">
        <v>0.63491299999999995</v>
      </c>
      <c r="N228" s="2">
        <v>24759.599999999999</v>
      </c>
      <c r="P228">
        <v>0.63491299999999995</v>
      </c>
      <c r="Q228" s="2">
        <v>27015.599999999999</v>
      </c>
      <c r="T228" s="2"/>
      <c r="W228" s="2"/>
      <c r="Z228" s="2"/>
      <c r="AC228" s="2"/>
      <c r="AF228" s="2"/>
    </row>
    <row r="229" spans="1:32" x14ac:dyDescent="0.3">
      <c r="A229">
        <v>0.63780700000000001</v>
      </c>
      <c r="B229" s="2">
        <v>21183.4</v>
      </c>
      <c r="D229">
        <v>0.63780700000000001</v>
      </c>
      <c r="E229" s="2">
        <v>22006.6</v>
      </c>
      <c r="G229">
        <v>0.63780700000000001</v>
      </c>
      <c r="H229" s="2">
        <v>20482.2</v>
      </c>
      <c r="J229">
        <v>0.63780700000000001</v>
      </c>
      <c r="K229" s="2">
        <v>22429</v>
      </c>
      <c r="M229">
        <v>0.63780700000000001</v>
      </c>
      <c r="N229" s="2">
        <v>24689.200000000001</v>
      </c>
      <c r="P229">
        <v>0.63780700000000001</v>
      </c>
      <c r="Q229" s="2">
        <v>26929.9</v>
      </c>
      <c r="T229" s="2"/>
      <c r="W229" s="2"/>
      <c r="Z229" s="2"/>
      <c r="AC229" s="2"/>
      <c r="AF229" s="2"/>
    </row>
    <row r="230" spans="1:32" x14ac:dyDescent="0.3">
      <c r="A230">
        <v>0.64070099999999996</v>
      </c>
      <c r="B230" s="2">
        <v>21178</v>
      </c>
      <c r="D230">
        <v>0.64070099999999996</v>
      </c>
      <c r="E230" s="2">
        <v>21988.9</v>
      </c>
      <c r="G230">
        <v>0.64070099999999996</v>
      </c>
      <c r="H230" s="2">
        <v>20433.5</v>
      </c>
      <c r="J230">
        <v>0.64070099999999996</v>
      </c>
      <c r="K230" s="2">
        <v>22373</v>
      </c>
      <c r="M230">
        <v>0.64070099999999996</v>
      </c>
      <c r="N230" s="2">
        <v>24619.9</v>
      </c>
      <c r="P230">
        <v>0.64070099999999996</v>
      </c>
      <c r="Q230" s="2">
        <v>26845.200000000001</v>
      </c>
      <c r="T230" s="2"/>
      <c r="W230" s="2"/>
      <c r="Z230" s="2"/>
      <c r="AC230" s="2"/>
      <c r="AF230" s="2"/>
    </row>
    <row r="231" spans="1:32" x14ac:dyDescent="0.3">
      <c r="A231">
        <v>0.64359500000000003</v>
      </c>
      <c r="B231" s="2">
        <v>21174.5</v>
      </c>
      <c r="D231">
        <v>0.64359500000000003</v>
      </c>
      <c r="E231" s="2">
        <v>21972.9</v>
      </c>
      <c r="G231">
        <v>0.64359500000000003</v>
      </c>
      <c r="H231" s="2">
        <v>20386.3</v>
      </c>
      <c r="J231">
        <v>0.64359500000000003</v>
      </c>
      <c r="K231" s="2">
        <v>22318.400000000001</v>
      </c>
      <c r="M231">
        <v>0.64359500000000003</v>
      </c>
      <c r="N231" s="2">
        <v>24551.9</v>
      </c>
      <c r="P231">
        <v>0.64359500000000003</v>
      </c>
      <c r="Q231" s="2">
        <v>26761.7</v>
      </c>
      <c r="T231" s="2"/>
      <c r="W231" s="2"/>
      <c r="Z231" s="2"/>
      <c r="AC231" s="2"/>
      <c r="AF231" s="2"/>
    </row>
    <row r="232" spans="1:32" x14ac:dyDescent="0.3">
      <c r="A232">
        <v>0.64359500000000003</v>
      </c>
      <c r="B232" s="2">
        <v>21174.5</v>
      </c>
      <c r="D232">
        <v>0.64359500000000003</v>
      </c>
      <c r="E232" s="2">
        <v>21972.9</v>
      </c>
      <c r="G232">
        <v>0.64359500000000003</v>
      </c>
      <c r="H232" s="2">
        <v>20386.3</v>
      </c>
      <c r="J232">
        <v>0.64359500000000003</v>
      </c>
      <c r="K232" s="2">
        <v>22318.400000000001</v>
      </c>
      <c r="M232">
        <v>0.64359500000000003</v>
      </c>
      <c r="N232" s="2">
        <v>24551.9</v>
      </c>
      <c r="P232">
        <v>0.64359500000000003</v>
      </c>
      <c r="Q232" s="2">
        <v>26761.7</v>
      </c>
      <c r="T232" s="2"/>
      <c r="W232" s="2"/>
      <c r="Z232" s="2"/>
      <c r="AC232" s="2"/>
      <c r="AF232" s="2"/>
    </row>
    <row r="233" spans="1:32" x14ac:dyDescent="0.3">
      <c r="A233">
        <v>0.64648899999999998</v>
      </c>
      <c r="B233" s="2">
        <v>21172.799999999999</v>
      </c>
      <c r="D233">
        <v>0.64648899999999998</v>
      </c>
      <c r="E233">
        <v>21958.9</v>
      </c>
      <c r="G233">
        <v>0.64648899999999998</v>
      </c>
      <c r="H233">
        <v>20340.7</v>
      </c>
      <c r="J233">
        <v>0.64648899999999998</v>
      </c>
      <c r="K233">
        <v>22265.200000000001</v>
      </c>
      <c r="M233">
        <v>0.64648899999999998</v>
      </c>
      <c r="N233">
        <v>24485.3</v>
      </c>
      <c r="P233">
        <v>0.64648899999999998</v>
      </c>
      <c r="Q233" s="2">
        <v>26679.7</v>
      </c>
      <c r="T233" s="2"/>
      <c r="W233" s="2"/>
      <c r="Z233" s="2"/>
      <c r="AC233" s="2"/>
      <c r="AF233" s="2"/>
    </row>
    <row r="234" spans="1:32" x14ac:dyDescent="0.3">
      <c r="A234">
        <v>0.64938300000000004</v>
      </c>
      <c r="B234" s="2">
        <v>21173.200000000001</v>
      </c>
      <c r="D234">
        <v>0.64938300000000004</v>
      </c>
      <c r="E234">
        <v>21947</v>
      </c>
      <c r="G234">
        <v>0.64938300000000004</v>
      </c>
      <c r="H234">
        <v>20296.8</v>
      </c>
      <c r="J234">
        <v>0.64938300000000004</v>
      </c>
      <c r="K234">
        <v>22213.599999999999</v>
      </c>
      <c r="M234">
        <v>0.64938300000000004</v>
      </c>
      <c r="N234">
        <v>24420.400000000001</v>
      </c>
      <c r="P234">
        <v>0.64938300000000004</v>
      </c>
      <c r="Q234" s="2">
        <v>26599.200000000001</v>
      </c>
      <c r="T234" s="2"/>
      <c r="W234" s="2"/>
      <c r="Z234" s="2"/>
      <c r="AC234" s="2"/>
      <c r="AF234" s="2"/>
    </row>
    <row r="235" spans="1:32" x14ac:dyDescent="0.3">
      <c r="A235">
        <v>0.652277</v>
      </c>
      <c r="B235" s="2">
        <v>21175.7</v>
      </c>
      <c r="D235">
        <v>0.652277</v>
      </c>
      <c r="E235">
        <v>21937.4</v>
      </c>
      <c r="G235">
        <v>0.652277</v>
      </c>
      <c r="H235">
        <v>20254.8</v>
      </c>
      <c r="J235">
        <v>0.652277</v>
      </c>
      <c r="K235">
        <v>22163.8</v>
      </c>
      <c r="M235">
        <v>0.652277</v>
      </c>
      <c r="N235">
        <v>24357.200000000001</v>
      </c>
      <c r="P235">
        <v>0.652277</v>
      </c>
      <c r="Q235" s="2">
        <v>26520.5</v>
      </c>
      <c r="T235" s="2"/>
      <c r="W235" s="2"/>
      <c r="Z235" s="2"/>
      <c r="AC235" s="2"/>
      <c r="AF235" s="2"/>
    </row>
    <row r="236" spans="1:32" x14ac:dyDescent="0.3">
      <c r="A236">
        <v>0.65517000000000003</v>
      </c>
      <c r="B236" s="2">
        <v>21180.400000000001</v>
      </c>
      <c r="D236">
        <v>0.65517000000000003</v>
      </c>
      <c r="E236">
        <v>21930.2</v>
      </c>
      <c r="G236">
        <v>0.65517000000000003</v>
      </c>
      <c r="H236">
        <v>20214.599999999999</v>
      </c>
      <c r="J236">
        <v>0.65517000000000003</v>
      </c>
      <c r="K236">
        <v>22115.8</v>
      </c>
      <c r="M236">
        <v>0.65517000000000003</v>
      </c>
      <c r="N236">
        <v>24295.9</v>
      </c>
      <c r="P236">
        <v>0.65517000000000003</v>
      </c>
      <c r="Q236" s="2">
        <v>26443.599999999999</v>
      </c>
      <c r="T236" s="2"/>
      <c r="W236" s="2"/>
      <c r="Z236" s="2"/>
      <c r="AC236" s="2"/>
      <c r="AF236" s="2"/>
    </row>
    <row r="237" spans="1:32" x14ac:dyDescent="0.3">
      <c r="A237">
        <v>0.65806399999999998</v>
      </c>
      <c r="B237" s="2">
        <v>21187.4</v>
      </c>
      <c r="D237">
        <v>0.65806399999999998</v>
      </c>
      <c r="E237">
        <v>21925.4</v>
      </c>
      <c r="G237">
        <v>0.65806399999999998</v>
      </c>
      <c r="H237">
        <v>20176.599999999999</v>
      </c>
      <c r="J237">
        <v>0.65806399999999998</v>
      </c>
      <c r="K237">
        <v>22069.8</v>
      </c>
      <c r="M237">
        <v>0.65806399999999998</v>
      </c>
      <c r="N237">
        <v>24236.5</v>
      </c>
      <c r="P237">
        <v>0.65806399999999998</v>
      </c>
      <c r="Q237" s="2">
        <v>26368.7</v>
      </c>
      <c r="T237" s="2"/>
      <c r="W237" s="2"/>
      <c r="Z237" s="2"/>
      <c r="AC237" s="2"/>
      <c r="AF237" s="2"/>
    </row>
    <row r="238" spans="1:32" x14ac:dyDescent="0.3">
      <c r="A238">
        <v>0.66095800000000005</v>
      </c>
      <c r="B238" s="2">
        <v>21196.400000000001</v>
      </c>
      <c r="D238">
        <v>0.66095800000000005</v>
      </c>
      <c r="E238">
        <v>21922.7</v>
      </c>
      <c r="G238">
        <v>0.66095800000000005</v>
      </c>
      <c r="H238">
        <v>20140.3</v>
      </c>
      <c r="J238">
        <v>0.66095800000000005</v>
      </c>
      <c r="K238">
        <v>22025.599999999999</v>
      </c>
      <c r="M238">
        <v>0.66095800000000005</v>
      </c>
      <c r="N238">
        <v>24179.200000000001</v>
      </c>
      <c r="P238">
        <v>0.66095800000000005</v>
      </c>
      <c r="Q238" s="2">
        <v>26295.599999999999</v>
      </c>
      <c r="T238" s="2"/>
      <c r="W238" s="2"/>
      <c r="Z238" s="2"/>
      <c r="AC238" s="2"/>
      <c r="AF238" s="2"/>
    </row>
    <row r="239" spans="1:32" x14ac:dyDescent="0.3">
      <c r="A239">
        <v>0.663852</v>
      </c>
      <c r="B239" s="2">
        <v>21207.599999999999</v>
      </c>
      <c r="D239">
        <v>0.663852</v>
      </c>
      <c r="E239">
        <v>21922.5</v>
      </c>
      <c r="G239">
        <v>0.663852</v>
      </c>
      <c r="H239">
        <v>20105.900000000001</v>
      </c>
      <c r="J239">
        <v>0.663852</v>
      </c>
      <c r="K239">
        <v>21983.3</v>
      </c>
      <c r="M239">
        <v>0.663852</v>
      </c>
      <c r="N239">
        <v>24123.7</v>
      </c>
      <c r="P239">
        <v>0.663852</v>
      </c>
      <c r="Q239" s="2">
        <v>26224.7</v>
      </c>
      <c r="T239" s="2"/>
      <c r="W239" s="2"/>
      <c r="Z239" s="2"/>
      <c r="AC239" s="2"/>
      <c r="AF239" s="2"/>
    </row>
    <row r="240" spans="1:32" x14ac:dyDescent="0.3">
      <c r="A240">
        <v>0.66674599999999995</v>
      </c>
      <c r="B240" s="2">
        <v>21220.9</v>
      </c>
      <c r="D240">
        <v>0.66674599999999995</v>
      </c>
      <c r="E240">
        <v>21924.3</v>
      </c>
      <c r="G240">
        <v>0.66674599999999995</v>
      </c>
      <c r="H240">
        <v>20073.3</v>
      </c>
      <c r="J240">
        <v>0.66674599999999995</v>
      </c>
      <c r="K240">
        <v>21942.9</v>
      </c>
      <c r="M240">
        <v>0.66674599999999995</v>
      </c>
      <c r="N240">
        <v>24070.2</v>
      </c>
      <c r="P240">
        <v>0.66674599999999995</v>
      </c>
      <c r="Q240" s="2">
        <v>26155.599999999999</v>
      </c>
      <c r="T240" s="2"/>
      <c r="W240" s="2"/>
      <c r="Z240" s="2"/>
      <c r="AC240" s="2"/>
      <c r="AF240" s="2"/>
    </row>
    <row r="241" spans="1:32" x14ac:dyDescent="0.3">
      <c r="A241">
        <v>0.66964000000000001</v>
      </c>
      <c r="B241" s="2">
        <v>21236.6</v>
      </c>
      <c r="D241">
        <v>0.66964000000000001</v>
      </c>
      <c r="E241" s="2">
        <v>21928.6</v>
      </c>
      <c r="G241">
        <v>0.66964000000000001</v>
      </c>
      <c r="H241" s="2">
        <v>20042.400000000001</v>
      </c>
      <c r="J241">
        <v>0.66964000000000001</v>
      </c>
      <c r="K241" s="2">
        <v>21904.3</v>
      </c>
      <c r="M241">
        <v>0.66964000000000001</v>
      </c>
      <c r="N241" s="2">
        <v>24018.799999999999</v>
      </c>
      <c r="P241">
        <v>0.66964000000000001</v>
      </c>
      <c r="Q241" s="2">
        <v>26088.9</v>
      </c>
      <c r="T241" s="2"/>
      <c r="W241" s="2"/>
      <c r="Z241" s="2"/>
      <c r="AC241" s="2"/>
      <c r="AF241" s="2"/>
    </row>
    <row r="242" spans="1:32" x14ac:dyDescent="0.3">
      <c r="A242">
        <v>0.67253399999999997</v>
      </c>
      <c r="B242" s="2">
        <v>21254.1</v>
      </c>
      <c r="D242">
        <v>0.67253399999999997</v>
      </c>
      <c r="E242" s="2">
        <v>21935</v>
      </c>
      <c r="G242">
        <v>0.67253399999999997</v>
      </c>
      <c r="H242" s="2">
        <v>20013.2</v>
      </c>
      <c r="J242">
        <v>0.67253399999999997</v>
      </c>
      <c r="K242" s="2">
        <v>21867.5</v>
      </c>
      <c r="M242">
        <v>0.67253399999999997</v>
      </c>
      <c r="N242" s="2">
        <v>23969.4</v>
      </c>
      <c r="P242">
        <v>0.67253399999999997</v>
      </c>
      <c r="Q242" s="2">
        <v>26024.2</v>
      </c>
      <c r="T242" s="2"/>
      <c r="W242" s="2"/>
      <c r="Z242" s="2"/>
      <c r="AC242" s="2"/>
      <c r="AF242" s="2"/>
    </row>
    <row r="243" spans="1:32" x14ac:dyDescent="0.3">
      <c r="A243">
        <v>0.67542800000000003</v>
      </c>
      <c r="B243" s="2">
        <v>21273.4</v>
      </c>
      <c r="D243">
        <v>0.67542800000000003</v>
      </c>
      <c r="E243" s="2">
        <v>21943.200000000001</v>
      </c>
      <c r="G243">
        <v>0.67542800000000003</v>
      </c>
      <c r="H243" s="2">
        <v>19985.900000000001</v>
      </c>
      <c r="J243">
        <v>0.67542800000000003</v>
      </c>
      <c r="K243" s="2">
        <v>21832.400000000001</v>
      </c>
      <c r="M243">
        <v>0.67542800000000003</v>
      </c>
      <c r="N243" s="2">
        <v>23921.8</v>
      </c>
      <c r="P243">
        <v>0.67542800000000003</v>
      </c>
      <c r="Q243" s="2">
        <v>25961.5</v>
      </c>
      <c r="T243" s="2"/>
      <c r="W243" s="2"/>
      <c r="Z243" s="2"/>
      <c r="AC243" s="2"/>
      <c r="AF243" s="2"/>
    </row>
    <row r="244" spans="1:32" x14ac:dyDescent="0.3">
      <c r="A244">
        <v>0.67832199999999998</v>
      </c>
      <c r="B244" s="2">
        <v>21294.5</v>
      </c>
      <c r="D244">
        <v>0.67832199999999998</v>
      </c>
      <c r="E244" s="2">
        <v>21953.4</v>
      </c>
      <c r="G244">
        <v>0.67832199999999998</v>
      </c>
      <c r="H244" s="2">
        <v>19962</v>
      </c>
      <c r="J244">
        <v>0.67832199999999998</v>
      </c>
      <c r="K244" s="2">
        <v>21799.3</v>
      </c>
      <c r="M244">
        <v>0.67832199999999998</v>
      </c>
      <c r="N244" s="2">
        <v>23876</v>
      </c>
      <c r="P244">
        <v>0.67832199999999998</v>
      </c>
      <c r="Q244" s="2">
        <v>25901</v>
      </c>
      <c r="T244" s="2"/>
      <c r="W244" s="2"/>
      <c r="Z244" s="2"/>
      <c r="AC244" s="2"/>
      <c r="AF244" s="2"/>
    </row>
    <row r="245" spans="1:32" x14ac:dyDescent="0.3">
      <c r="A245">
        <v>0.68121500000000001</v>
      </c>
      <c r="B245" s="2">
        <v>21316.9</v>
      </c>
      <c r="D245">
        <v>0.68121500000000001</v>
      </c>
      <c r="E245" s="2">
        <v>21965.1</v>
      </c>
      <c r="G245">
        <v>0.68121500000000001</v>
      </c>
      <c r="H245" s="2">
        <v>19939.3</v>
      </c>
      <c r="J245">
        <v>0.68121500000000001</v>
      </c>
      <c r="K245" s="2">
        <v>21769.9</v>
      </c>
      <c r="M245">
        <v>0.68121500000000001</v>
      </c>
      <c r="N245" s="2">
        <v>23832.3</v>
      </c>
      <c r="P245">
        <v>0.68121500000000001</v>
      </c>
      <c r="Q245" s="2">
        <v>25842.400000000001</v>
      </c>
      <c r="T245" s="2"/>
      <c r="W245" s="2"/>
      <c r="Z245" s="2"/>
      <c r="AC245" s="2"/>
      <c r="AF245" s="2"/>
    </row>
    <row r="246" spans="1:32" x14ac:dyDescent="0.3">
      <c r="A246">
        <v>0.68410899999999997</v>
      </c>
      <c r="B246" s="2">
        <v>21341.1</v>
      </c>
      <c r="D246">
        <v>0.68410899999999997</v>
      </c>
      <c r="E246" s="2">
        <v>21978.799999999999</v>
      </c>
      <c r="G246">
        <v>0.68410899999999997</v>
      </c>
      <c r="H246" s="2">
        <v>19919.3</v>
      </c>
      <c r="J246">
        <v>0.68410899999999997</v>
      </c>
      <c r="K246" s="2">
        <v>21741.7</v>
      </c>
      <c r="M246">
        <v>0.68410899999999997</v>
      </c>
      <c r="N246" s="2">
        <v>23792.6</v>
      </c>
      <c r="P246">
        <v>0.68410899999999997</v>
      </c>
      <c r="Q246" s="2">
        <v>25786.400000000001</v>
      </c>
      <c r="T246" s="2"/>
      <c r="W246" s="2"/>
      <c r="Z246" s="2"/>
      <c r="AC246" s="2"/>
      <c r="AF246" s="2"/>
    </row>
    <row r="247" spans="1:32" x14ac:dyDescent="0.3">
      <c r="A247">
        <v>0.68700300000000003</v>
      </c>
      <c r="B247" s="2">
        <v>21368.799999999999</v>
      </c>
      <c r="D247">
        <v>0.68700300000000003</v>
      </c>
      <c r="E247" s="2">
        <v>21996.2</v>
      </c>
      <c r="G247">
        <v>0.68700300000000003</v>
      </c>
      <c r="H247" s="2">
        <v>19901</v>
      </c>
      <c r="J247">
        <v>0.68700300000000003</v>
      </c>
      <c r="K247" s="2">
        <v>21716.400000000001</v>
      </c>
      <c r="M247">
        <v>0.68700300000000003</v>
      </c>
      <c r="N247" s="2">
        <v>23754.400000000001</v>
      </c>
      <c r="P247">
        <v>0.68700300000000003</v>
      </c>
      <c r="Q247" s="2">
        <v>25735</v>
      </c>
      <c r="T247" s="2"/>
      <c r="W247" s="2"/>
      <c r="Z247" s="2"/>
      <c r="AC247" s="2"/>
      <c r="AF247" s="2"/>
    </row>
    <row r="248" spans="1:32" x14ac:dyDescent="0.3">
      <c r="A248">
        <v>0.68989699999999998</v>
      </c>
      <c r="B248" s="2">
        <v>21397</v>
      </c>
      <c r="D248">
        <v>0.68989699999999998</v>
      </c>
      <c r="E248" s="2">
        <v>22014.400000000001</v>
      </c>
      <c r="G248">
        <v>0.68989699999999998</v>
      </c>
      <c r="H248" s="2">
        <v>19884.8</v>
      </c>
      <c r="J248">
        <v>0.68989699999999998</v>
      </c>
      <c r="K248" s="2">
        <v>21692.799999999999</v>
      </c>
      <c r="M248">
        <v>0.68989699999999998</v>
      </c>
      <c r="N248" s="2">
        <v>23719.5</v>
      </c>
      <c r="P248">
        <v>0.68989699999999998</v>
      </c>
      <c r="Q248" s="2">
        <v>25685.4</v>
      </c>
      <c r="T248" s="2"/>
      <c r="W248" s="2"/>
      <c r="Z248" s="2"/>
      <c r="AC248" s="2"/>
      <c r="AF248" s="2"/>
    </row>
    <row r="249" spans="1:32" x14ac:dyDescent="0.3">
      <c r="A249">
        <v>0.69279100000000005</v>
      </c>
      <c r="B249" s="2">
        <v>21427.3</v>
      </c>
      <c r="D249">
        <v>0.69279100000000005</v>
      </c>
      <c r="E249" s="2">
        <v>22035.1</v>
      </c>
      <c r="G249">
        <v>0.69279100000000005</v>
      </c>
      <c r="H249" s="2">
        <v>19870.400000000001</v>
      </c>
      <c r="J249">
        <v>0.69279100000000005</v>
      </c>
      <c r="K249" s="2">
        <v>21671.7</v>
      </c>
      <c r="M249">
        <v>0.69279100000000005</v>
      </c>
      <c r="N249" s="2">
        <v>23686.400000000001</v>
      </c>
      <c r="P249">
        <v>0.69279100000000005</v>
      </c>
      <c r="Q249" s="2">
        <v>25639.8</v>
      </c>
      <c r="T249" s="2"/>
      <c r="W249" s="2"/>
      <c r="Z249" s="2"/>
      <c r="AC249" s="2"/>
      <c r="AF249" s="2"/>
    </row>
    <row r="250" spans="1:32" x14ac:dyDescent="0.3">
      <c r="A250">
        <v>0.695685</v>
      </c>
      <c r="B250" s="2">
        <v>21458.400000000001</v>
      </c>
      <c r="D250">
        <v>0.695685</v>
      </c>
      <c r="E250" s="2">
        <v>22056.6</v>
      </c>
      <c r="G250">
        <v>0.695685</v>
      </c>
      <c r="H250" s="2">
        <v>19858.099999999999</v>
      </c>
      <c r="J250">
        <v>0.695685</v>
      </c>
      <c r="K250" s="2">
        <v>21652.3</v>
      </c>
      <c r="M250">
        <v>0.695685</v>
      </c>
      <c r="N250" s="2">
        <v>23656.3</v>
      </c>
      <c r="P250">
        <v>0.695685</v>
      </c>
      <c r="Q250" s="2">
        <v>25596.5</v>
      </c>
      <c r="T250" s="2"/>
      <c r="W250" s="2"/>
      <c r="Z250" s="2"/>
      <c r="AC250" s="2"/>
      <c r="AF250" s="2"/>
    </row>
    <row r="251" spans="1:32" x14ac:dyDescent="0.3">
      <c r="A251">
        <v>0.69857899999999995</v>
      </c>
      <c r="B251" s="2">
        <v>21491.200000000001</v>
      </c>
      <c r="D251">
        <v>0.69857899999999995</v>
      </c>
      <c r="E251" s="2">
        <v>22080</v>
      </c>
      <c r="G251">
        <v>0.69857899999999995</v>
      </c>
      <c r="H251" s="2">
        <v>19847.3</v>
      </c>
      <c r="J251">
        <v>0.69857899999999995</v>
      </c>
      <c r="K251" s="2">
        <v>21635.3</v>
      </c>
      <c r="M251">
        <v>0.69857899999999995</v>
      </c>
      <c r="N251" s="2">
        <v>23628.2</v>
      </c>
      <c r="P251">
        <v>0.69857899999999995</v>
      </c>
      <c r="Q251" s="2">
        <v>25557.1</v>
      </c>
      <c r="T251" s="2"/>
      <c r="W251" s="2"/>
      <c r="Z251" s="2"/>
      <c r="AC251" s="2"/>
      <c r="AF251" s="2"/>
    </row>
    <row r="252" spans="1:32" x14ac:dyDescent="0.3">
      <c r="A252">
        <v>0.70147300000000001</v>
      </c>
      <c r="B252" s="2">
        <v>21524.6</v>
      </c>
      <c r="D252">
        <v>0.70147300000000001</v>
      </c>
      <c r="E252" s="2">
        <v>22104.2</v>
      </c>
      <c r="G252">
        <v>0.70147300000000001</v>
      </c>
      <c r="H252" s="2">
        <v>19838.5</v>
      </c>
      <c r="J252">
        <v>0.70147300000000001</v>
      </c>
      <c r="K252" s="2">
        <v>21619.9</v>
      </c>
      <c r="M252">
        <v>0.70147300000000001</v>
      </c>
      <c r="N252" s="2">
        <v>23602.9</v>
      </c>
      <c r="P252">
        <v>0.70147300000000001</v>
      </c>
      <c r="Q252" s="2">
        <v>25520.1</v>
      </c>
      <c r="T252" s="2"/>
      <c r="W252" s="2"/>
      <c r="Z252" s="2"/>
      <c r="AC252" s="2"/>
      <c r="AF252" s="2"/>
    </row>
    <row r="253" spans="1:32" x14ac:dyDescent="0.3">
      <c r="A253">
        <v>0.70436699999999997</v>
      </c>
      <c r="B253" s="2">
        <v>21559</v>
      </c>
      <c r="D253">
        <v>0.70436699999999997</v>
      </c>
      <c r="E253" s="2">
        <v>22129.7</v>
      </c>
      <c r="G253">
        <v>0.70436699999999997</v>
      </c>
      <c r="H253" s="2">
        <v>19830.900000000001</v>
      </c>
      <c r="J253">
        <v>0.70436699999999997</v>
      </c>
      <c r="K253" s="2">
        <v>21606.5</v>
      </c>
      <c r="M253">
        <v>0.70436699999999997</v>
      </c>
      <c r="N253" s="2">
        <v>23579.5</v>
      </c>
      <c r="P253">
        <v>0.70436699999999997</v>
      </c>
      <c r="Q253" s="2">
        <v>25486.799999999999</v>
      </c>
      <c r="T253" s="2"/>
      <c r="W253" s="2"/>
      <c r="Z253" s="2"/>
      <c r="AC253" s="2"/>
      <c r="AF253" s="2"/>
    </row>
    <row r="254" spans="1:32" x14ac:dyDescent="0.3">
      <c r="A254">
        <v>0.70726</v>
      </c>
      <c r="B254" s="2">
        <v>21593.8</v>
      </c>
      <c r="D254">
        <v>0.70726</v>
      </c>
      <c r="E254" s="2">
        <v>22155.599999999999</v>
      </c>
      <c r="G254">
        <v>0.70726</v>
      </c>
      <c r="H254" s="2">
        <v>19824.8</v>
      </c>
      <c r="J254">
        <v>0.70726</v>
      </c>
      <c r="K254" s="2">
        <v>21594.3</v>
      </c>
      <c r="M254">
        <v>0.70726</v>
      </c>
      <c r="N254" s="2">
        <v>23558.6</v>
      </c>
      <c r="P254">
        <v>0.70726</v>
      </c>
      <c r="Q254" s="2">
        <v>25455.9</v>
      </c>
      <c r="T254" s="2"/>
      <c r="W254" s="2"/>
      <c r="Z254" s="2"/>
      <c r="AC254" s="2"/>
      <c r="AF254" s="2"/>
    </row>
    <row r="255" spans="1:32" x14ac:dyDescent="0.3">
      <c r="A255">
        <v>0.71015399999999995</v>
      </c>
      <c r="B255" s="2">
        <v>21628.5</v>
      </c>
      <c r="D255">
        <v>0.71015399999999995</v>
      </c>
      <c r="E255" s="2">
        <v>22181.599999999999</v>
      </c>
      <c r="G255">
        <v>0.71015399999999995</v>
      </c>
      <c r="H255" s="2">
        <v>19819.5</v>
      </c>
      <c r="J255">
        <v>0.71015399999999995</v>
      </c>
      <c r="K255" s="2">
        <v>21583.599999999999</v>
      </c>
      <c r="M255">
        <v>0.71015399999999995</v>
      </c>
      <c r="N255" s="2">
        <v>23539.3</v>
      </c>
      <c r="P255">
        <v>0.71015399999999995</v>
      </c>
      <c r="Q255" s="2">
        <v>25427.9</v>
      </c>
      <c r="T255" s="2"/>
      <c r="W255" s="2"/>
      <c r="Z255" s="2"/>
      <c r="AC255" s="2"/>
      <c r="AF255" s="2"/>
    </row>
    <row r="256" spans="1:32" x14ac:dyDescent="0.3">
      <c r="A256">
        <v>0.71304800000000002</v>
      </c>
      <c r="B256" s="2">
        <v>21663.200000000001</v>
      </c>
      <c r="D256">
        <v>0.71304800000000002</v>
      </c>
      <c r="E256" s="2">
        <v>22207.7</v>
      </c>
      <c r="G256">
        <v>0.71304800000000002</v>
      </c>
      <c r="H256" s="2">
        <v>19815.099999999999</v>
      </c>
      <c r="J256">
        <v>0.71304800000000002</v>
      </c>
      <c r="K256" s="2">
        <v>21573.7</v>
      </c>
      <c r="M256">
        <v>0.71304800000000002</v>
      </c>
      <c r="N256" s="2">
        <v>23521.7</v>
      </c>
      <c r="P256">
        <v>0.71304800000000002</v>
      </c>
      <c r="Q256" s="2">
        <v>25401.9</v>
      </c>
      <c r="T256" s="2"/>
      <c r="W256" s="2"/>
      <c r="Z256" s="2"/>
      <c r="AC256" s="2"/>
      <c r="AF256" s="2"/>
    </row>
    <row r="257" spans="1:32" x14ac:dyDescent="0.3">
      <c r="A257">
        <v>0.71594199999999997</v>
      </c>
      <c r="B257" s="2">
        <v>21696.9</v>
      </c>
      <c r="D257">
        <v>0.71594199999999997</v>
      </c>
      <c r="E257" s="2">
        <v>22232.6</v>
      </c>
      <c r="G257">
        <v>0.71594199999999997</v>
      </c>
      <c r="H257" s="2">
        <v>19810.900000000001</v>
      </c>
      <c r="J257">
        <v>0.71594199999999997</v>
      </c>
      <c r="K257" s="2">
        <v>21564.5</v>
      </c>
      <c r="M257">
        <v>0.71594199999999997</v>
      </c>
      <c r="N257" s="2">
        <v>23505.3</v>
      </c>
      <c r="P257">
        <v>0.71594199999999997</v>
      </c>
      <c r="Q257" s="2">
        <v>25377.7</v>
      </c>
      <c r="T257" s="2"/>
      <c r="W257" s="2"/>
      <c r="Z257" s="2"/>
      <c r="AC257" s="2"/>
      <c r="AF257" s="2"/>
    </row>
    <row r="258" spans="1:32" x14ac:dyDescent="0.3">
      <c r="A258">
        <v>0.71594199999999997</v>
      </c>
      <c r="B258" s="2">
        <v>21696.9</v>
      </c>
      <c r="D258">
        <v>0.71594199999999997</v>
      </c>
      <c r="E258" s="2">
        <v>22232.6</v>
      </c>
      <c r="G258">
        <v>0.71594199999999997</v>
      </c>
      <c r="H258" s="2">
        <v>19810.900000000001</v>
      </c>
      <c r="J258">
        <v>0.71594199999999997</v>
      </c>
      <c r="K258" s="2">
        <v>21564.5</v>
      </c>
      <c r="M258">
        <v>0.71594199999999997</v>
      </c>
      <c r="N258" s="2">
        <v>23505.3</v>
      </c>
      <c r="P258">
        <v>0.71594199999999997</v>
      </c>
      <c r="Q258" s="2">
        <v>25377.7</v>
      </c>
      <c r="T258" s="2"/>
      <c r="W258" s="2"/>
      <c r="Z258" s="2"/>
      <c r="AC258" s="2"/>
      <c r="AF258" s="2"/>
    </row>
    <row r="259" spans="1:32" x14ac:dyDescent="0.3">
      <c r="A259">
        <v>0.71883600000000003</v>
      </c>
      <c r="B259" s="2">
        <v>21730.1</v>
      </c>
      <c r="D259">
        <v>0.71883600000000003</v>
      </c>
      <c r="E259" s="2">
        <v>22257.200000000001</v>
      </c>
      <c r="G259">
        <v>0.71883600000000003</v>
      </c>
      <c r="H259" s="2">
        <v>19806.599999999999</v>
      </c>
      <c r="J259">
        <v>0.71883600000000003</v>
      </c>
      <c r="K259" s="2">
        <v>21555.599999999999</v>
      </c>
      <c r="M259">
        <v>0.71883600000000003</v>
      </c>
      <c r="N259" s="2">
        <v>23489.4</v>
      </c>
      <c r="P259">
        <v>0.71883600000000003</v>
      </c>
      <c r="Q259" s="2">
        <v>25354.799999999999</v>
      </c>
      <c r="T259" s="2"/>
      <c r="W259" s="2"/>
      <c r="Z259" s="2"/>
      <c r="AC259" s="2"/>
      <c r="AF259" s="2"/>
    </row>
    <row r="260" spans="1:32" x14ac:dyDescent="0.3">
      <c r="A260">
        <v>0.72172999999999998</v>
      </c>
      <c r="B260" s="2">
        <v>21761.3</v>
      </c>
      <c r="D260">
        <v>0.72172999999999998</v>
      </c>
      <c r="E260" s="2">
        <v>22279.599999999999</v>
      </c>
      <c r="G260">
        <v>0.72172999999999998</v>
      </c>
      <c r="H260" s="2">
        <v>19801.900000000001</v>
      </c>
      <c r="J260">
        <v>0.72172999999999998</v>
      </c>
      <c r="K260" s="2">
        <v>21546.1</v>
      </c>
      <c r="M260">
        <v>0.72172999999999998</v>
      </c>
      <c r="N260" s="2">
        <v>23473.9</v>
      </c>
      <c r="P260">
        <v>0.72172999999999998</v>
      </c>
      <c r="Q260" s="2">
        <v>25331.8</v>
      </c>
      <c r="T260" s="2"/>
      <c r="W260" s="2"/>
      <c r="Z260" s="2"/>
      <c r="AC260" s="2"/>
      <c r="AF260" s="2"/>
    </row>
    <row r="261" spans="1:32" x14ac:dyDescent="0.3">
      <c r="A261">
        <v>0.72462400000000005</v>
      </c>
      <c r="B261" s="2">
        <v>21790.9</v>
      </c>
      <c r="D261">
        <v>0.72462400000000005</v>
      </c>
      <c r="E261" s="2">
        <v>22300.799999999999</v>
      </c>
      <c r="G261">
        <v>0.72462400000000005</v>
      </c>
      <c r="H261" s="2">
        <v>19795.900000000001</v>
      </c>
      <c r="J261">
        <v>0.72462400000000005</v>
      </c>
      <c r="K261" s="2">
        <v>21536.1</v>
      </c>
      <c r="M261">
        <v>0.72462400000000005</v>
      </c>
      <c r="N261" s="2">
        <v>23457.599999999999</v>
      </c>
      <c r="P261">
        <v>0.72462400000000005</v>
      </c>
      <c r="Q261" s="2">
        <v>25309</v>
      </c>
      <c r="T261" s="2"/>
      <c r="W261" s="2"/>
      <c r="Z261" s="2"/>
      <c r="AC261" s="2"/>
      <c r="AF261" s="2"/>
    </row>
    <row r="262" spans="1:32" x14ac:dyDescent="0.3">
      <c r="A262">
        <v>0.727518</v>
      </c>
      <c r="B262" s="2">
        <v>21816.799999999999</v>
      </c>
      <c r="D262">
        <v>0.727518</v>
      </c>
      <c r="E262" s="2">
        <v>22318.1</v>
      </c>
      <c r="G262">
        <v>0.727518</v>
      </c>
      <c r="H262" s="2">
        <v>19788.7</v>
      </c>
      <c r="J262">
        <v>0.727518</v>
      </c>
      <c r="K262" s="2">
        <v>21524.1</v>
      </c>
      <c r="M262">
        <v>0.727518</v>
      </c>
      <c r="N262" s="2">
        <v>23440.6</v>
      </c>
      <c r="P262">
        <v>0.727518</v>
      </c>
      <c r="Q262" s="2">
        <v>25284.5</v>
      </c>
      <c r="T262" s="2"/>
      <c r="W262" s="2"/>
      <c r="Z262" s="2"/>
      <c r="AC262" s="2"/>
      <c r="AF262" s="2"/>
    </row>
    <row r="263" spans="1:32" x14ac:dyDescent="0.3">
      <c r="A263">
        <v>0.73041199999999995</v>
      </c>
      <c r="B263" s="2">
        <v>21840.6</v>
      </c>
      <c r="D263">
        <v>0.73041199999999995</v>
      </c>
      <c r="E263" s="2">
        <v>22333.3</v>
      </c>
      <c r="G263">
        <v>0.73041199999999995</v>
      </c>
      <c r="H263" s="2">
        <v>19778.8</v>
      </c>
      <c r="J263">
        <v>0.73041199999999995</v>
      </c>
      <c r="K263" s="2">
        <v>21510.7</v>
      </c>
      <c r="M263">
        <v>0.73041199999999995</v>
      </c>
      <c r="N263" s="2">
        <v>23421.1</v>
      </c>
      <c r="P263">
        <v>0.73041199999999995</v>
      </c>
      <c r="Q263" s="2">
        <v>25258.5</v>
      </c>
      <c r="T263" s="2"/>
      <c r="W263" s="2"/>
      <c r="Z263" s="2"/>
      <c r="AC263" s="2"/>
      <c r="AF263" s="2"/>
    </row>
    <row r="264" spans="1:32" x14ac:dyDescent="0.3">
      <c r="A264">
        <v>0.73330499999999998</v>
      </c>
      <c r="B264" s="2">
        <v>21860.400000000001</v>
      </c>
      <c r="D264">
        <v>0.73330499999999998</v>
      </c>
      <c r="E264" s="2">
        <v>22344.799999999999</v>
      </c>
      <c r="G264">
        <v>0.73330499999999998</v>
      </c>
      <c r="H264" s="2">
        <v>19766.900000000001</v>
      </c>
      <c r="J264">
        <v>0.73330499999999998</v>
      </c>
      <c r="K264" s="2">
        <v>21493.8</v>
      </c>
      <c r="M264">
        <v>0.73330499999999998</v>
      </c>
      <c r="N264" s="2">
        <v>23399.599999999999</v>
      </c>
      <c r="P264">
        <v>0.73330499999999998</v>
      </c>
      <c r="Q264" s="2">
        <v>25228.400000000001</v>
      </c>
      <c r="T264" s="2"/>
      <c r="W264" s="2"/>
      <c r="Z264" s="2"/>
      <c r="AC264" s="2"/>
      <c r="AF264" s="2"/>
    </row>
    <row r="265" spans="1:32" x14ac:dyDescent="0.3">
      <c r="A265">
        <v>0.73619900000000005</v>
      </c>
      <c r="B265" s="2">
        <v>21876</v>
      </c>
      <c r="D265">
        <v>0.73619900000000005</v>
      </c>
      <c r="E265" s="2">
        <v>22351.7</v>
      </c>
      <c r="G265">
        <v>0.73619900000000005</v>
      </c>
      <c r="H265" s="2">
        <v>19751</v>
      </c>
      <c r="J265">
        <v>0.73619900000000005</v>
      </c>
      <c r="K265" s="2">
        <v>21474.400000000001</v>
      </c>
      <c r="M265">
        <v>0.73619900000000005</v>
      </c>
      <c r="N265" s="2">
        <v>23373.7</v>
      </c>
      <c r="P265">
        <v>0.73619900000000005</v>
      </c>
      <c r="Q265" s="2">
        <v>25195.1</v>
      </c>
      <c r="T265" s="2"/>
      <c r="W265" s="2"/>
      <c r="Z265" s="2"/>
      <c r="AC265" s="2"/>
      <c r="AF265" s="2"/>
    </row>
    <row r="266" spans="1:32" x14ac:dyDescent="0.3">
      <c r="A266">
        <v>0.739093</v>
      </c>
      <c r="B266" s="2">
        <v>21886.5</v>
      </c>
      <c r="D266">
        <v>0.739093</v>
      </c>
      <c r="E266" s="2">
        <v>22353.5</v>
      </c>
      <c r="G266">
        <v>0.739093</v>
      </c>
      <c r="H266" s="2">
        <v>19732.099999999999</v>
      </c>
      <c r="J266">
        <v>0.739093</v>
      </c>
      <c r="K266" s="2">
        <v>21450.2</v>
      </c>
      <c r="M266">
        <v>0.739093</v>
      </c>
      <c r="N266" s="2">
        <v>23344.400000000001</v>
      </c>
      <c r="P266">
        <v>0.739093</v>
      </c>
      <c r="Q266" s="2">
        <v>25155.9</v>
      </c>
      <c r="T266" s="2"/>
      <c r="W266" s="2"/>
      <c r="Z266" s="2"/>
      <c r="AC266" s="2"/>
      <c r="AF266" s="2"/>
    </row>
    <row r="267" spans="1:32" x14ac:dyDescent="0.3">
      <c r="A267">
        <v>0.74198699999999995</v>
      </c>
      <c r="B267" s="2">
        <v>21891.4</v>
      </c>
      <c r="D267">
        <v>0.74198699999999995</v>
      </c>
      <c r="E267" s="2">
        <v>22349.8</v>
      </c>
      <c r="G267">
        <v>0.74198699999999995</v>
      </c>
      <c r="H267" s="2">
        <v>19708.2</v>
      </c>
      <c r="J267">
        <v>0.74198699999999995</v>
      </c>
      <c r="K267" s="2">
        <v>21422.400000000001</v>
      </c>
      <c r="M267">
        <v>0.74198699999999995</v>
      </c>
      <c r="N267" s="2">
        <v>23308.6</v>
      </c>
      <c r="P267">
        <v>0.74198699999999995</v>
      </c>
      <c r="Q267" s="2">
        <v>25111.8</v>
      </c>
      <c r="T267" s="2"/>
      <c r="W267" s="2"/>
      <c r="Z267" s="2"/>
      <c r="AC267" s="2"/>
      <c r="AF267" s="2"/>
    </row>
    <row r="268" spans="1:32" x14ac:dyDescent="0.3">
      <c r="A268">
        <v>0.74488100000000002</v>
      </c>
      <c r="B268" s="2">
        <v>21890.3</v>
      </c>
      <c r="D268">
        <v>0.74488100000000002</v>
      </c>
      <c r="E268" s="2">
        <v>22340.3</v>
      </c>
      <c r="G268">
        <v>0.74488100000000002</v>
      </c>
      <c r="H268" s="2">
        <v>19681.099999999999</v>
      </c>
      <c r="J268">
        <v>0.74488100000000002</v>
      </c>
      <c r="K268" s="2">
        <v>21388.3</v>
      </c>
      <c r="M268">
        <v>0.74488100000000002</v>
      </c>
      <c r="N268" s="2">
        <v>23268.799999999999</v>
      </c>
      <c r="P268">
        <v>0.74488100000000002</v>
      </c>
      <c r="Q268" s="2">
        <v>25059.4</v>
      </c>
      <c r="T268" s="2"/>
      <c r="W268" s="2"/>
      <c r="Z268" s="2"/>
      <c r="AC268" s="2"/>
      <c r="AF268" s="2"/>
    </row>
    <row r="269" spans="1:32" x14ac:dyDescent="0.3">
      <c r="A269">
        <v>0.74777499999999997</v>
      </c>
      <c r="B269" s="2">
        <v>21883</v>
      </c>
      <c r="D269">
        <v>0.74777499999999997</v>
      </c>
      <c r="E269" s="2">
        <v>22324.799999999999</v>
      </c>
      <c r="G269">
        <v>0.74777499999999997</v>
      </c>
      <c r="H269" s="2">
        <v>19648.3</v>
      </c>
      <c r="J269">
        <v>0.74777499999999997</v>
      </c>
      <c r="K269" s="2">
        <v>21350.6</v>
      </c>
      <c r="M269">
        <v>0.74777499999999997</v>
      </c>
      <c r="N269" s="2">
        <v>23222.2</v>
      </c>
      <c r="P269">
        <v>0.74777499999999997</v>
      </c>
      <c r="Q269" s="2">
        <v>25001.599999999999</v>
      </c>
      <c r="T269" s="2"/>
      <c r="W269" s="2"/>
      <c r="Z269" s="2"/>
      <c r="AC269" s="2"/>
      <c r="AF269" s="2"/>
    </row>
    <row r="270" spans="1:32" x14ac:dyDescent="0.3">
      <c r="A270">
        <v>0.75066900000000003</v>
      </c>
      <c r="B270" s="2">
        <v>21869.3</v>
      </c>
      <c r="D270">
        <v>0.75066900000000003</v>
      </c>
      <c r="E270" s="2">
        <v>22303.599999999999</v>
      </c>
      <c r="G270">
        <v>0.75066900000000003</v>
      </c>
      <c r="H270" s="2">
        <v>19611.400000000001</v>
      </c>
      <c r="J270">
        <v>0.75066900000000003</v>
      </c>
      <c r="K270" s="2">
        <v>21307.3</v>
      </c>
      <c r="M270">
        <v>0.75066900000000003</v>
      </c>
      <c r="N270" s="2">
        <v>23169.4</v>
      </c>
      <c r="P270">
        <v>0.75066900000000003</v>
      </c>
      <c r="Q270" s="2">
        <v>24936.1</v>
      </c>
      <c r="T270" s="2"/>
      <c r="W270" s="2"/>
      <c r="Z270" s="2"/>
      <c r="AC270" s="2"/>
      <c r="AF270" s="2"/>
    </row>
    <row r="271" spans="1:32" x14ac:dyDescent="0.3">
      <c r="A271">
        <v>0.75356299999999998</v>
      </c>
      <c r="B271" s="2">
        <v>21850</v>
      </c>
      <c r="D271">
        <v>0.75356299999999998</v>
      </c>
      <c r="E271" s="2">
        <v>22276.5</v>
      </c>
      <c r="G271">
        <v>0.75356299999999998</v>
      </c>
      <c r="H271" s="2">
        <v>19570.599999999999</v>
      </c>
      <c r="J271">
        <v>0.75356299999999998</v>
      </c>
      <c r="K271" s="2">
        <v>21258.5</v>
      </c>
      <c r="M271">
        <v>0.75356299999999998</v>
      </c>
      <c r="N271" s="2">
        <v>23111</v>
      </c>
      <c r="P271">
        <v>0.75356299999999998</v>
      </c>
      <c r="Q271" s="2">
        <v>24862.400000000001</v>
      </c>
      <c r="T271" s="2"/>
      <c r="W271" s="2"/>
      <c r="Z271" s="2"/>
      <c r="AC271" s="2"/>
      <c r="AF271" s="2"/>
    </row>
    <row r="272" spans="1:32" x14ac:dyDescent="0.3">
      <c r="A272">
        <v>0.75645700000000005</v>
      </c>
      <c r="B272" s="2">
        <v>21825.1</v>
      </c>
      <c r="D272">
        <v>0.75645700000000005</v>
      </c>
      <c r="E272" s="2">
        <v>22244.7</v>
      </c>
      <c r="G272">
        <v>0.75645700000000005</v>
      </c>
      <c r="H272" s="2">
        <v>19525.8</v>
      </c>
      <c r="J272">
        <v>0.75645700000000005</v>
      </c>
      <c r="K272" s="2">
        <v>21206.1</v>
      </c>
      <c r="M272">
        <v>0.75645700000000005</v>
      </c>
      <c r="N272" s="2">
        <v>23046.7</v>
      </c>
      <c r="P272">
        <v>0.75645700000000005</v>
      </c>
      <c r="Q272" s="2">
        <v>24783.200000000001</v>
      </c>
      <c r="T272" s="2"/>
      <c r="W272" s="2"/>
      <c r="Z272" s="2"/>
      <c r="AC272" s="2"/>
      <c r="AF272" s="2"/>
    </row>
    <row r="273" spans="1:32" x14ac:dyDescent="0.3">
      <c r="A273">
        <v>0.75934999999999997</v>
      </c>
      <c r="B273" s="2">
        <v>21795.7</v>
      </c>
      <c r="D273">
        <v>0.75934999999999997</v>
      </c>
      <c r="E273" s="2">
        <v>22208.1</v>
      </c>
      <c r="G273">
        <v>0.75934999999999997</v>
      </c>
      <c r="H273" s="2">
        <v>19478.599999999999</v>
      </c>
      <c r="J273">
        <v>0.75934999999999997</v>
      </c>
      <c r="K273" s="2">
        <v>21150</v>
      </c>
      <c r="M273">
        <v>0.75934999999999997</v>
      </c>
      <c r="N273" s="2">
        <v>22978</v>
      </c>
      <c r="P273">
        <v>0.75934999999999997</v>
      </c>
      <c r="Q273" s="2">
        <v>24698.2</v>
      </c>
      <c r="T273" s="2"/>
      <c r="W273" s="2"/>
      <c r="Z273" s="2"/>
      <c r="AC273" s="2"/>
      <c r="AF273" s="2"/>
    </row>
    <row r="274" spans="1:32" x14ac:dyDescent="0.3">
      <c r="A274">
        <v>0.76224400000000003</v>
      </c>
      <c r="B274" s="2">
        <v>21762.6</v>
      </c>
      <c r="D274">
        <v>0.76224400000000003</v>
      </c>
      <c r="E274" s="2">
        <v>22167.9</v>
      </c>
      <c r="G274">
        <v>0.76224400000000003</v>
      </c>
      <c r="H274" s="2">
        <v>19429.8</v>
      </c>
      <c r="J274">
        <v>0.76224400000000003</v>
      </c>
      <c r="K274" s="2">
        <v>21091.599999999999</v>
      </c>
      <c r="M274">
        <v>0.76224400000000003</v>
      </c>
      <c r="N274" s="2">
        <v>22905.9</v>
      </c>
      <c r="P274">
        <v>0.76224400000000003</v>
      </c>
      <c r="Q274" s="2">
        <v>24609.4</v>
      </c>
      <c r="T274" s="2"/>
      <c r="W274" s="2"/>
      <c r="Z274" s="2"/>
      <c r="AC274" s="2"/>
      <c r="AF274" s="2"/>
    </row>
    <row r="275" spans="1:32" x14ac:dyDescent="0.3">
      <c r="A275">
        <v>0.76513799999999998</v>
      </c>
      <c r="B275" s="2">
        <v>21727.3</v>
      </c>
      <c r="D275">
        <v>0.76513799999999998</v>
      </c>
      <c r="E275" s="2">
        <v>22126.5</v>
      </c>
      <c r="G275">
        <v>0.76513799999999998</v>
      </c>
      <c r="H275" s="2">
        <v>19380.8</v>
      </c>
      <c r="J275">
        <v>0.76513799999999998</v>
      </c>
      <c r="K275" s="2">
        <v>21032.2</v>
      </c>
      <c r="M275">
        <v>0.76513799999999998</v>
      </c>
      <c r="N275" s="2">
        <v>22831.599999999999</v>
      </c>
      <c r="P275">
        <v>0.76513799999999998</v>
      </c>
      <c r="Q275" s="2">
        <v>24518.3</v>
      </c>
      <c r="T275" s="2"/>
      <c r="W275" s="2"/>
      <c r="Z275" s="2"/>
      <c r="AC275" s="2"/>
      <c r="AF275" s="2"/>
    </row>
    <row r="276" spans="1:32" x14ac:dyDescent="0.3">
      <c r="A276">
        <v>0.76803200000000005</v>
      </c>
      <c r="B276" s="2">
        <v>21691.7</v>
      </c>
      <c r="D276">
        <v>0.76803200000000005</v>
      </c>
      <c r="E276" s="2">
        <v>22084.5</v>
      </c>
      <c r="G276">
        <v>0.76803200000000005</v>
      </c>
      <c r="H276" s="2">
        <v>19332.900000000001</v>
      </c>
      <c r="J276">
        <v>0.76803200000000005</v>
      </c>
      <c r="K276" s="2">
        <v>20973.1</v>
      </c>
      <c r="M276">
        <v>0.76803200000000005</v>
      </c>
      <c r="N276" s="2">
        <v>22756.6</v>
      </c>
      <c r="P276">
        <v>0.76803200000000005</v>
      </c>
      <c r="Q276" s="2">
        <v>24426.9</v>
      </c>
      <c r="T276" s="2"/>
      <c r="W276" s="2"/>
      <c r="Z276" s="2"/>
      <c r="AC276" s="2"/>
      <c r="AF276" s="2"/>
    </row>
    <row r="277" spans="1:32" x14ac:dyDescent="0.3">
      <c r="A277">
        <v>0.770926</v>
      </c>
      <c r="B277" s="2">
        <v>21657.7</v>
      </c>
      <c r="D277">
        <v>0.770926</v>
      </c>
      <c r="E277" s="2">
        <v>22044.5</v>
      </c>
      <c r="G277">
        <v>0.770926</v>
      </c>
      <c r="H277" s="2">
        <v>19287.099999999999</v>
      </c>
      <c r="J277">
        <v>0.770926</v>
      </c>
      <c r="K277" s="2">
        <v>20915.8</v>
      </c>
      <c r="M277">
        <v>0.770926</v>
      </c>
      <c r="N277" s="2">
        <v>22682.799999999999</v>
      </c>
      <c r="P277">
        <v>0.770926</v>
      </c>
      <c r="Q277" s="2">
        <v>24337.8</v>
      </c>
      <c r="T277" s="2"/>
      <c r="W277" s="2"/>
      <c r="Z277" s="2"/>
      <c r="AC277" s="2"/>
      <c r="AF277" s="2"/>
    </row>
    <row r="278" spans="1:32" x14ac:dyDescent="0.3">
      <c r="A278">
        <v>0.77381999999999995</v>
      </c>
      <c r="B278" s="2">
        <v>21629.3</v>
      </c>
      <c r="D278">
        <v>0.77381999999999995</v>
      </c>
      <c r="E278" s="2">
        <v>22009.3</v>
      </c>
      <c r="G278">
        <v>0.77381999999999995</v>
      </c>
      <c r="H278" s="2">
        <v>19245.599999999999</v>
      </c>
      <c r="J278">
        <v>0.77381999999999995</v>
      </c>
      <c r="K278" s="2">
        <v>20862.599999999999</v>
      </c>
      <c r="M278">
        <v>0.77381999999999995</v>
      </c>
      <c r="N278" s="2">
        <v>22613.1</v>
      </c>
      <c r="P278">
        <v>0.77381999999999995</v>
      </c>
      <c r="Q278" s="2">
        <v>24254.3</v>
      </c>
      <c r="T278" s="2"/>
      <c r="W278" s="2"/>
      <c r="Z278" s="2"/>
      <c r="AC278" s="2"/>
      <c r="AF278" s="2"/>
    </row>
    <row r="279" spans="1:32" x14ac:dyDescent="0.3">
      <c r="A279">
        <v>0.77671400000000002</v>
      </c>
      <c r="B279" s="2">
        <v>21607.200000000001</v>
      </c>
      <c r="D279">
        <v>0.77671400000000002</v>
      </c>
      <c r="E279" s="2">
        <v>21980.400000000001</v>
      </c>
      <c r="G279">
        <v>0.77671400000000002</v>
      </c>
      <c r="H279" s="2">
        <v>19208.900000000001</v>
      </c>
      <c r="J279">
        <v>0.77671400000000002</v>
      </c>
      <c r="K279" s="2">
        <v>20814.400000000001</v>
      </c>
      <c r="M279">
        <v>0.77671400000000002</v>
      </c>
      <c r="N279" s="2">
        <v>22549.1</v>
      </c>
      <c r="P279">
        <v>0.77671400000000002</v>
      </c>
      <c r="Q279" s="2">
        <v>24178.7</v>
      </c>
      <c r="T279" s="2"/>
      <c r="W279" s="2"/>
      <c r="Z279" s="2"/>
      <c r="AC279" s="2"/>
      <c r="AF279" s="2"/>
    </row>
    <row r="280" spans="1:32" x14ac:dyDescent="0.3">
      <c r="A280">
        <v>0.77960799999999997</v>
      </c>
      <c r="B280" s="2">
        <v>21593.9</v>
      </c>
      <c r="D280">
        <v>0.77960799999999997</v>
      </c>
      <c r="E280" s="2">
        <v>21959.599999999999</v>
      </c>
      <c r="G280">
        <v>0.77960799999999997</v>
      </c>
      <c r="H280" s="2">
        <v>19181.5</v>
      </c>
      <c r="J280">
        <v>0.77960799999999997</v>
      </c>
      <c r="K280" s="2">
        <v>20774.7</v>
      </c>
      <c r="M280">
        <v>0.77960799999999997</v>
      </c>
      <c r="N280" s="2">
        <v>22494.3</v>
      </c>
      <c r="P280">
        <v>0.77960799999999997</v>
      </c>
      <c r="Q280" s="2">
        <v>24114.799999999999</v>
      </c>
      <c r="T280" s="2"/>
      <c r="W280" s="2"/>
      <c r="Z280" s="2"/>
      <c r="AC280" s="2"/>
      <c r="AF280" s="2"/>
    </row>
    <row r="281" spans="1:32" x14ac:dyDescent="0.3">
      <c r="A281">
        <v>0.78250200000000003</v>
      </c>
      <c r="B281" s="2">
        <v>21596.7</v>
      </c>
      <c r="D281">
        <v>0.78250200000000003</v>
      </c>
      <c r="E281" s="2">
        <v>21953.8</v>
      </c>
      <c r="G281">
        <v>0.78250200000000003</v>
      </c>
      <c r="H281" s="2">
        <v>19168.3</v>
      </c>
      <c r="J281">
        <v>0.78250200000000003</v>
      </c>
      <c r="K281" s="2">
        <v>20750.5</v>
      </c>
      <c r="M281">
        <v>0.78250200000000003</v>
      </c>
      <c r="N281" s="2">
        <v>22456.2</v>
      </c>
      <c r="P281">
        <v>0.78250200000000003</v>
      </c>
      <c r="Q281" s="2">
        <v>24068.9</v>
      </c>
      <c r="T281" s="2"/>
      <c r="W281" s="2"/>
      <c r="Z281" s="2"/>
      <c r="AC281" s="2"/>
      <c r="AF281" s="2"/>
    </row>
    <row r="282" spans="1:32" x14ac:dyDescent="0.3">
      <c r="A282">
        <v>0.78539599999999998</v>
      </c>
      <c r="B282" s="2">
        <v>21623.8</v>
      </c>
      <c r="D282">
        <v>0.78539599999999998</v>
      </c>
      <c r="E282" s="2">
        <v>21971.9</v>
      </c>
      <c r="G282">
        <v>0.78539599999999998</v>
      </c>
      <c r="H282" s="2">
        <v>19171.7</v>
      </c>
      <c r="J282">
        <v>0.78539599999999998</v>
      </c>
      <c r="K282" s="2">
        <v>20744.8</v>
      </c>
      <c r="M282">
        <v>0.78539599999999998</v>
      </c>
      <c r="N282" s="2">
        <v>22439.7</v>
      </c>
      <c r="P282">
        <v>0.78539599999999998</v>
      </c>
      <c r="Q282" s="2">
        <v>24047.3</v>
      </c>
      <c r="T282" s="2"/>
      <c r="W282" s="2"/>
      <c r="Z282" s="2"/>
      <c r="AC282" s="2"/>
      <c r="AF282" s="2"/>
    </row>
    <row r="283" spans="1:32" x14ac:dyDescent="0.3">
      <c r="A283">
        <v>0.78828900000000002</v>
      </c>
      <c r="B283" s="2">
        <v>21679.1</v>
      </c>
      <c r="D283">
        <v>0.78828900000000002</v>
      </c>
      <c r="E283" s="2">
        <v>22017.7</v>
      </c>
      <c r="G283">
        <v>0.78828900000000002</v>
      </c>
      <c r="H283" s="2">
        <v>19197.8</v>
      </c>
      <c r="J283">
        <v>0.78828900000000002</v>
      </c>
      <c r="K283" s="2">
        <v>20763.400000000001</v>
      </c>
      <c r="M283">
        <v>0.78828900000000002</v>
      </c>
      <c r="N283" s="2">
        <v>22451.3</v>
      </c>
      <c r="P283">
        <v>0.78828900000000002</v>
      </c>
      <c r="Q283" s="2">
        <v>24057.200000000001</v>
      </c>
      <c r="T283" s="2"/>
      <c r="W283" s="2"/>
      <c r="Z283" s="2"/>
      <c r="AC283" s="2"/>
      <c r="AF283" s="2"/>
    </row>
    <row r="284" spans="1:32" x14ac:dyDescent="0.3">
      <c r="A284">
        <v>0.79118299999999997</v>
      </c>
      <c r="B284" s="2">
        <v>21767.200000000001</v>
      </c>
      <c r="D284">
        <v>0.79118299999999997</v>
      </c>
      <c r="E284" s="2">
        <v>22096.5</v>
      </c>
      <c r="G284">
        <v>0.79118299999999997</v>
      </c>
      <c r="H284" s="2">
        <v>19251.5</v>
      </c>
      <c r="J284">
        <v>0.79118299999999997</v>
      </c>
      <c r="K284" s="2">
        <v>20812.7</v>
      </c>
      <c r="M284">
        <v>0.79118299999999997</v>
      </c>
      <c r="N284" s="2">
        <v>22498.3</v>
      </c>
      <c r="P284">
        <v>0.79118299999999997</v>
      </c>
      <c r="Q284" s="2">
        <v>24104.3</v>
      </c>
      <c r="T284" s="2"/>
      <c r="W284" s="2"/>
      <c r="Z284" s="2"/>
      <c r="AC284" s="2"/>
      <c r="AF284" s="2"/>
    </row>
    <row r="285" spans="1:32" x14ac:dyDescent="0.3">
      <c r="A285">
        <v>0.79407700000000003</v>
      </c>
      <c r="B285" s="2">
        <v>21891.200000000001</v>
      </c>
      <c r="D285">
        <v>0.79407700000000003</v>
      </c>
      <c r="E285" s="2">
        <v>22212.400000000001</v>
      </c>
      <c r="G285">
        <v>0.79407700000000003</v>
      </c>
      <c r="H285" s="2">
        <v>19335.2</v>
      </c>
      <c r="J285">
        <v>0.79407700000000003</v>
      </c>
      <c r="K285" s="2">
        <v>20895.7</v>
      </c>
      <c r="M285">
        <v>0.79407700000000003</v>
      </c>
      <c r="N285" s="2">
        <v>22584.2</v>
      </c>
      <c r="P285">
        <v>0.79407700000000003</v>
      </c>
      <c r="Q285" s="2">
        <v>24193.200000000001</v>
      </c>
      <c r="T285" s="2"/>
      <c r="W285" s="2"/>
      <c r="Z285" s="2"/>
      <c r="AC285" s="2"/>
      <c r="AF285" s="2"/>
    </row>
    <row r="286" spans="1:32" x14ac:dyDescent="0.3">
      <c r="A286">
        <v>0.79697099999999998</v>
      </c>
      <c r="B286" s="2">
        <v>22050.3</v>
      </c>
      <c r="D286">
        <v>0.79697099999999998</v>
      </c>
      <c r="E286" s="2">
        <v>22365.1</v>
      </c>
      <c r="G286">
        <v>0.79697099999999998</v>
      </c>
      <c r="H286" s="2">
        <v>19449.599999999999</v>
      </c>
      <c r="J286">
        <v>0.79697099999999998</v>
      </c>
      <c r="K286" s="2">
        <v>21013.3</v>
      </c>
      <c r="M286">
        <v>0.79697099999999998</v>
      </c>
      <c r="N286" s="2">
        <v>22709.9</v>
      </c>
      <c r="P286">
        <v>0.79697099999999998</v>
      </c>
      <c r="Q286" s="2">
        <v>24324.799999999999</v>
      </c>
      <c r="T286" s="2"/>
      <c r="W286" s="2"/>
      <c r="Z286" s="2"/>
      <c r="AC286" s="2"/>
      <c r="AF286" s="2"/>
    </row>
    <row r="287" spans="1:32" x14ac:dyDescent="0.3">
      <c r="A287">
        <v>0.79986500000000005</v>
      </c>
      <c r="B287" s="2">
        <v>22242.7</v>
      </c>
      <c r="D287">
        <v>0.79986500000000005</v>
      </c>
      <c r="E287" s="2">
        <v>22552.9</v>
      </c>
      <c r="G287">
        <v>0.79986500000000005</v>
      </c>
      <c r="H287" s="2">
        <v>19594.099999999999</v>
      </c>
      <c r="J287">
        <v>0.79986500000000005</v>
      </c>
      <c r="K287" s="2">
        <v>21165.3</v>
      </c>
      <c r="M287">
        <v>0.79986500000000005</v>
      </c>
      <c r="N287" s="2">
        <v>22875.1</v>
      </c>
      <c r="P287">
        <v>0.79986500000000005</v>
      </c>
      <c r="Q287" s="2">
        <v>24498.5</v>
      </c>
      <c r="T287" s="2"/>
      <c r="W287" s="2"/>
      <c r="Z287" s="2"/>
      <c r="AC287" s="2"/>
      <c r="AF287" s="2"/>
    </row>
    <row r="288" spans="1:32" x14ac:dyDescent="0.3">
      <c r="A288">
        <v>0.79986500000000005</v>
      </c>
      <c r="B288" s="2">
        <v>22242.7</v>
      </c>
      <c r="D288">
        <v>0.79986500000000005</v>
      </c>
      <c r="E288" s="2">
        <v>22552.9</v>
      </c>
      <c r="G288">
        <v>0.79986500000000005</v>
      </c>
      <c r="H288" s="2">
        <v>19594.099999999999</v>
      </c>
      <c r="J288">
        <v>0.79986500000000005</v>
      </c>
      <c r="K288" s="2">
        <v>21165.3</v>
      </c>
      <c r="M288">
        <v>0.79986500000000005</v>
      </c>
      <c r="N288" s="2">
        <v>22875.1</v>
      </c>
      <c r="P288">
        <v>0.79986500000000005</v>
      </c>
      <c r="Q288" s="2">
        <v>24498.5</v>
      </c>
      <c r="T288" s="2"/>
      <c r="W288" s="2"/>
      <c r="Z288" s="2"/>
      <c r="AC288" s="2"/>
      <c r="AF288" s="2"/>
    </row>
    <row r="289" spans="1:32" x14ac:dyDescent="0.3">
      <c r="A289">
        <v>0.802759</v>
      </c>
      <c r="B289" s="2">
        <v>22464.5</v>
      </c>
      <c r="D289">
        <v>0.802759</v>
      </c>
      <c r="E289" s="2">
        <v>22772.400000000001</v>
      </c>
      <c r="G289">
        <v>0.802759</v>
      </c>
      <c r="H289" s="2">
        <v>19766.2</v>
      </c>
      <c r="J289">
        <v>0.802759</v>
      </c>
      <c r="K289" s="2">
        <v>21349.1</v>
      </c>
      <c r="M289">
        <v>0.802759</v>
      </c>
      <c r="N289" s="2">
        <v>23076.7</v>
      </c>
      <c r="P289">
        <v>0.802759</v>
      </c>
      <c r="Q289" s="2">
        <v>24711.3</v>
      </c>
      <c r="T289" s="2"/>
      <c r="W289" s="2"/>
      <c r="Z289" s="2"/>
      <c r="AC289" s="2"/>
      <c r="AF289" s="2"/>
    </row>
    <row r="290" spans="1:32" x14ac:dyDescent="0.3">
      <c r="A290">
        <v>0.80565299999999995</v>
      </c>
      <c r="B290" s="2">
        <v>22710.799999999999</v>
      </c>
      <c r="D290">
        <v>0.80565299999999995</v>
      </c>
      <c r="E290" s="2">
        <v>23018.799999999999</v>
      </c>
      <c r="G290">
        <v>0.80565299999999995</v>
      </c>
      <c r="H290" s="2">
        <v>19962</v>
      </c>
      <c r="J290">
        <v>0.80565299999999995</v>
      </c>
      <c r="K290" s="2">
        <v>21560.9</v>
      </c>
      <c r="M290">
        <v>0.80565299999999995</v>
      </c>
      <c r="N290" s="2">
        <v>23310.1</v>
      </c>
      <c r="P290">
        <v>0.80565299999999995</v>
      </c>
      <c r="Q290" s="2">
        <v>24958.400000000001</v>
      </c>
      <c r="T290" s="2"/>
      <c r="W290" s="2"/>
      <c r="Z290" s="2"/>
      <c r="AC290" s="2"/>
      <c r="AF290" s="2"/>
    </row>
    <row r="291" spans="1:32" x14ac:dyDescent="0.3">
      <c r="A291">
        <v>0.80854700000000002</v>
      </c>
      <c r="B291" s="2">
        <v>22975.200000000001</v>
      </c>
      <c r="D291">
        <v>0.80854700000000002</v>
      </c>
      <c r="E291" s="2">
        <v>23285.5</v>
      </c>
      <c r="G291">
        <v>0.80854700000000002</v>
      </c>
      <c r="H291" s="2">
        <v>20176.8</v>
      </c>
      <c r="J291">
        <v>0.80854700000000002</v>
      </c>
      <c r="K291" s="2">
        <v>21795.3</v>
      </c>
      <c r="M291">
        <v>0.80854700000000002</v>
      </c>
      <c r="N291" s="2">
        <v>23569.4</v>
      </c>
      <c r="P291">
        <v>0.80854700000000002</v>
      </c>
      <c r="Q291" s="2">
        <v>25233.7</v>
      </c>
      <c r="T291" s="2"/>
      <c r="W291" s="2"/>
      <c r="Z291" s="2"/>
      <c r="AC291" s="2"/>
      <c r="AF291" s="2"/>
    </row>
    <row r="292" spans="1:32" x14ac:dyDescent="0.3">
      <c r="A292">
        <v>0.81144099999999997</v>
      </c>
      <c r="B292" s="2">
        <v>23248.7</v>
      </c>
      <c r="D292">
        <v>0.81144099999999997</v>
      </c>
      <c r="E292" s="2">
        <v>23563.4</v>
      </c>
      <c r="G292">
        <v>0.81144099999999997</v>
      </c>
      <c r="H292" s="2">
        <v>20403.8</v>
      </c>
      <c r="J292">
        <v>0.81144099999999997</v>
      </c>
      <c r="K292" s="2">
        <v>22044.799999999999</v>
      </c>
      <c r="M292">
        <v>0.81144099999999997</v>
      </c>
      <c r="N292" s="2">
        <v>23845.7</v>
      </c>
      <c r="P292">
        <v>0.81144099999999997</v>
      </c>
      <c r="Q292" s="2">
        <v>25527.7</v>
      </c>
      <c r="T292" s="2"/>
      <c r="W292" s="2"/>
      <c r="Z292" s="2"/>
      <c r="AC292" s="2"/>
      <c r="AF292" s="2"/>
    </row>
    <row r="293" spans="1:32" x14ac:dyDescent="0.3">
      <c r="A293">
        <v>0.814334</v>
      </c>
      <c r="B293" s="2">
        <v>23521.7</v>
      </c>
      <c r="D293">
        <v>0.814334</v>
      </c>
      <c r="E293" s="2">
        <v>23842.799999999999</v>
      </c>
      <c r="G293">
        <v>0.814334</v>
      </c>
      <c r="H293" s="2">
        <v>20634.7</v>
      </c>
      <c r="J293">
        <v>0.814334</v>
      </c>
      <c r="K293" s="2">
        <v>22300.1</v>
      </c>
      <c r="M293">
        <v>0.814334</v>
      </c>
      <c r="N293" s="2">
        <v>24128.2</v>
      </c>
      <c r="P293">
        <v>0.814334</v>
      </c>
      <c r="Q293" s="2">
        <v>25828.7</v>
      </c>
      <c r="T293" s="2"/>
      <c r="W293" s="2"/>
      <c r="Z293" s="2"/>
      <c r="AC293" s="2"/>
      <c r="AF293" s="2"/>
    </row>
    <row r="294" spans="1:32" x14ac:dyDescent="0.3">
      <c r="A294">
        <v>0.81722799999999995</v>
      </c>
      <c r="B294" s="2">
        <v>23783</v>
      </c>
      <c r="D294">
        <v>0.81722799999999995</v>
      </c>
      <c r="E294" s="2">
        <v>24111.8</v>
      </c>
      <c r="G294">
        <v>0.81722799999999995</v>
      </c>
      <c r="H294" s="2">
        <v>20860.2</v>
      </c>
      <c r="J294">
        <v>0.81722799999999995</v>
      </c>
      <c r="K294" s="2">
        <v>22550.5</v>
      </c>
      <c r="M294">
        <v>0.81722799999999995</v>
      </c>
      <c r="N294" s="2">
        <v>24404.2</v>
      </c>
      <c r="P294">
        <v>0.81722799999999995</v>
      </c>
      <c r="Q294" s="2">
        <v>26122.9</v>
      </c>
      <c r="T294" s="2"/>
      <c r="W294" s="2"/>
      <c r="Z294" s="2"/>
      <c r="AC294" s="2"/>
      <c r="AF294" s="2"/>
    </row>
    <row r="295" spans="1:32" x14ac:dyDescent="0.3">
      <c r="A295">
        <v>0.82012200000000002</v>
      </c>
      <c r="B295" s="2">
        <v>24021.9</v>
      </c>
      <c r="D295">
        <v>0.82012200000000002</v>
      </c>
      <c r="E295" s="2">
        <v>24359.5</v>
      </c>
      <c r="G295">
        <v>0.82012200000000002</v>
      </c>
      <c r="H295" s="2">
        <v>21070.799999999999</v>
      </c>
      <c r="J295">
        <v>0.82012200000000002</v>
      </c>
      <c r="K295" s="2">
        <v>22783.9</v>
      </c>
      <c r="M295">
        <v>0.82012200000000002</v>
      </c>
      <c r="N295" s="2">
        <v>24662.400000000001</v>
      </c>
      <c r="P295">
        <v>0.82012200000000002</v>
      </c>
      <c r="Q295" s="2">
        <v>26397.9</v>
      </c>
      <c r="T295" s="2"/>
      <c r="W295" s="2"/>
      <c r="Z295" s="2"/>
      <c r="AC295" s="2"/>
      <c r="AF295" s="2"/>
    </row>
    <row r="296" spans="1:32" x14ac:dyDescent="0.3">
      <c r="A296">
        <v>0.82301599999999997</v>
      </c>
      <c r="B296" s="2">
        <v>24232</v>
      </c>
      <c r="D296">
        <v>0.82301599999999997</v>
      </c>
      <c r="E296" s="2">
        <v>24578.7</v>
      </c>
      <c r="G296">
        <v>0.82301599999999997</v>
      </c>
      <c r="H296" s="2">
        <v>21261</v>
      </c>
      <c r="J296">
        <v>0.82301599999999997</v>
      </c>
      <c r="K296" s="2">
        <v>22993.8</v>
      </c>
      <c r="M296">
        <v>0.82301599999999997</v>
      </c>
      <c r="N296" s="2">
        <v>24891.8</v>
      </c>
      <c r="P296">
        <v>0.82301599999999997</v>
      </c>
      <c r="Q296" s="2">
        <v>26642</v>
      </c>
      <c r="T296" s="2"/>
      <c r="W296" s="2"/>
      <c r="Z296" s="2"/>
      <c r="AC296" s="2"/>
      <c r="AF296" s="2"/>
    </row>
    <row r="297" spans="1:32" x14ac:dyDescent="0.3">
      <c r="A297">
        <v>0.82591000000000003</v>
      </c>
      <c r="B297" s="2">
        <v>24408.9</v>
      </c>
      <c r="D297">
        <v>0.82591000000000003</v>
      </c>
      <c r="E297" s="2">
        <v>24764.6</v>
      </c>
      <c r="G297">
        <v>0.82591000000000003</v>
      </c>
      <c r="H297" s="2">
        <v>21424.5</v>
      </c>
      <c r="J297">
        <v>0.82591000000000003</v>
      </c>
      <c r="K297" s="2">
        <v>23173.7</v>
      </c>
      <c r="M297">
        <v>0.82591000000000003</v>
      </c>
      <c r="N297" s="2">
        <v>25089.3</v>
      </c>
      <c r="P297">
        <v>0.82591000000000003</v>
      </c>
      <c r="Q297" s="2">
        <v>26851.3</v>
      </c>
      <c r="T297" s="2"/>
      <c r="W297" s="2"/>
      <c r="Z297" s="2"/>
      <c r="AC297" s="2"/>
      <c r="AF297" s="2"/>
    </row>
    <row r="298" spans="1:32" x14ac:dyDescent="0.3">
      <c r="A298">
        <v>0.82880399999999999</v>
      </c>
      <c r="B298" s="2">
        <v>24557.7</v>
      </c>
      <c r="D298">
        <v>0.82880399999999999</v>
      </c>
      <c r="E298" s="2">
        <v>24922.1</v>
      </c>
      <c r="G298">
        <v>0.82880399999999999</v>
      </c>
      <c r="H298" s="2">
        <v>21565.200000000001</v>
      </c>
      <c r="J298">
        <v>0.82880399999999999</v>
      </c>
      <c r="K298" s="2">
        <v>23326.400000000001</v>
      </c>
      <c r="M298">
        <v>0.82880399999999999</v>
      </c>
      <c r="N298" s="2">
        <v>25250.400000000001</v>
      </c>
      <c r="P298">
        <v>0.82880399999999999</v>
      </c>
      <c r="Q298" s="2">
        <v>27021.599999999999</v>
      </c>
      <c r="T298" s="2"/>
      <c r="W298" s="2"/>
      <c r="Z298" s="2"/>
      <c r="AC298" s="2"/>
      <c r="AF298" s="2"/>
    </row>
    <row r="299" spans="1:32" x14ac:dyDescent="0.3">
      <c r="A299">
        <v>0.83169800000000005</v>
      </c>
      <c r="B299" s="2">
        <v>24697.4</v>
      </c>
      <c r="D299">
        <v>0.83169800000000005</v>
      </c>
      <c r="E299" s="2">
        <v>25068.1</v>
      </c>
      <c r="G299">
        <v>0.83169800000000005</v>
      </c>
      <c r="H299" s="2">
        <v>21697.5</v>
      </c>
      <c r="J299">
        <v>0.83169800000000005</v>
      </c>
      <c r="K299" s="2">
        <v>23467.7</v>
      </c>
      <c r="M299">
        <v>0.83169800000000005</v>
      </c>
      <c r="N299" s="2">
        <v>25397.1</v>
      </c>
      <c r="P299">
        <v>0.83169800000000005</v>
      </c>
      <c r="Q299" s="2">
        <v>27176.2</v>
      </c>
      <c r="T299" s="2"/>
      <c r="W299" s="2"/>
      <c r="Z299" s="2"/>
      <c r="AC299" s="2"/>
      <c r="AF299" s="2"/>
    </row>
    <row r="300" spans="1:32" x14ac:dyDescent="0.3">
      <c r="A300">
        <v>0.834592</v>
      </c>
      <c r="B300" s="2">
        <v>24895.1</v>
      </c>
      <c r="D300">
        <v>0.834592</v>
      </c>
      <c r="E300" s="2">
        <v>25265.7</v>
      </c>
      <c r="G300">
        <v>0.834592</v>
      </c>
      <c r="H300" s="2">
        <v>21867.5</v>
      </c>
      <c r="J300">
        <v>0.834592</v>
      </c>
      <c r="K300" s="2">
        <v>23647.7</v>
      </c>
      <c r="M300">
        <v>0.834592</v>
      </c>
      <c r="N300" s="2">
        <v>25590.1</v>
      </c>
      <c r="P300">
        <v>0.834592</v>
      </c>
      <c r="Q300" s="2">
        <v>27378.9</v>
      </c>
      <c r="T300" s="2"/>
      <c r="W300" s="2"/>
      <c r="Z300" s="2"/>
      <c r="AC300" s="2"/>
      <c r="AF300" s="2"/>
    </row>
    <row r="301" spans="1:32" x14ac:dyDescent="0.3">
      <c r="A301">
        <v>0.83748599999999995</v>
      </c>
      <c r="B301" s="2">
        <v>25243</v>
      </c>
      <c r="D301">
        <v>0.83748599999999995</v>
      </c>
      <c r="E301" s="2">
        <v>25614.6</v>
      </c>
      <c r="G301">
        <v>0.83748599999999995</v>
      </c>
      <c r="H301" s="2">
        <v>22158.400000000001</v>
      </c>
      <c r="J301">
        <v>0.83748599999999995</v>
      </c>
      <c r="K301" s="2">
        <v>23959.200000000001</v>
      </c>
      <c r="M301">
        <v>0.83748599999999995</v>
      </c>
      <c r="N301" s="2">
        <v>25921.200000000001</v>
      </c>
      <c r="P301">
        <v>0.83748599999999995</v>
      </c>
      <c r="Q301" s="2">
        <v>27731.200000000001</v>
      </c>
      <c r="T301" s="2"/>
      <c r="W301" s="2"/>
      <c r="Z301" s="2"/>
      <c r="AC301" s="2"/>
      <c r="AF301" s="2"/>
    </row>
    <row r="302" spans="1:32" x14ac:dyDescent="0.3">
      <c r="A302">
        <v>0.84037899999999999</v>
      </c>
      <c r="B302" s="2">
        <v>25771.200000000001</v>
      </c>
      <c r="D302">
        <v>0.84037899999999999</v>
      </c>
      <c r="E302" s="2">
        <v>26157</v>
      </c>
      <c r="G302">
        <v>0.84037899999999999</v>
      </c>
      <c r="H302" s="2">
        <v>22612</v>
      </c>
      <c r="J302">
        <v>0.84037899999999999</v>
      </c>
      <c r="K302" s="2">
        <v>24448.7</v>
      </c>
      <c r="M302">
        <v>0.84037899999999999</v>
      </c>
      <c r="N302" s="2">
        <v>26450.9</v>
      </c>
      <c r="P302">
        <v>0.84037899999999999</v>
      </c>
      <c r="Q302" s="2">
        <v>28303.3</v>
      </c>
      <c r="T302" s="2"/>
      <c r="W302" s="2"/>
      <c r="Z302" s="2"/>
      <c r="AC302" s="2"/>
      <c r="AF302" s="2"/>
    </row>
    <row r="303" spans="1:32" x14ac:dyDescent="0.3">
      <c r="A303">
        <v>0.84327300000000005</v>
      </c>
      <c r="B303" s="2">
        <v>26448.6</v>
      </c>
      <c r="D303">
        <v>0.84327300000000005</v>
      </c>
      <c r="E303" s="2">
        <v>26862.6</v>
      </c>
      <c r="G303">
        <v>0.84327300000000005</v>
      </c>
      <c r="H303" s="2">
        <v>23207.9</v>
      </c>
      <c r="J303">
        <v>0.84327300000000005</v>
      </c>
      <c r="K303" s="2">
        <v>25095.599999999999</v>
      </c>
      <c r="M303">
        <v>0.84327300000000005</v>
      </c>
      <c r="N303" s="2">
        <v>27157.599999999999</v>
      </c>
      <c r="P303">
        <v>0.84327300000000005</v>
      </c>
      <c r="Q303" s="2">
        <v>29073.599999999999</v>
      </c>
      <c r="T303" s="2"/>
      <c r="W303" s="2"/>
      <c r="Z303" s="2"/>
      <c r="AC303" s="2"/>
      <c r="AF303" s="2"/>
    </row>
    <row r="304" spans="1:32" x14ac:dyDescent="0.3">
      <c r="A304">
        <v>0.846167</v>
      </c>
      <c r="B304" s="2">
        <v>27227.8</v>
      </c>
      <c r="D304">
        <v>0.846167</v>
      </c>
      <c r="E304" s="2">
        <v>27683.5</v>
      </c>
      <c r="G304">
        <v>0.846167</v>
      </c>
      <c r="H304" s="2">
        <v>23911.8</v>
      </c>
      <c r="J304">
        <v>0.846167</v>
      </c>
      <c r="K304" s="2">
        <v>25860.400000000001</v>
      </c>
      <c r="M304">
        <v>0.846167</v>
      </c>
      <c r="N304" s="2">
        <v>27997</v>
      </c>
      <c r="P304">
        <v>0.846167</v>
      </c>
      <c r="Q304" s="2">
        <v>29993</v>
      </c>
      <c r="T304" s="2"/>
      <c r="W304" s="2"/>
      <c r="Z304" s="2"/>
      <c r="AC304" s="2"/>
      <c r="AF304" s="2"/>
    </row>
    <row r="305" spans="1:32" x14ac:dyDescent="0.3">
      <c r="A305">
        <v>0.84906099999999995</v>
      </c>
      <c r="B305" s="2">
        <v>28066.3</v>
      </c>
      <c r="D305">
        <v>0.84906099999999995</v>
      </c>
      <c r="E305" s="2">
        <v>28580.5</v>
      </c>
      <c r="G305">
        <v>0.84906099999999995</v>
      </c>
      <c r="H305" s="2">
        <v>24698.1</v>
      </c>
      <c r="J305">
        <v>0.84906099999999995</v>
      </c>
      <c r="K305" s="2">
        <v>26707.7</v>
      </c>
      <c r="M305">
        <v>0.84906099999999995</v>
      </c>
      <c r="N305" s="2">
        <v>28925.1</v>
      </c>
      <c r="P305">
        <v>0.84906099999999995</v>
      </c>
      <c r="Q305" s="2">
        <v>31009.200000000001</v>
      </c>
      <c r="T305" s="2"/>
      <c r="W305" s="2"/>
      <c r="Z305" s="2"/>
      <c r="AC305" s="2"/>
      <c r="AF305" s="2"/>
    </row>
    <row r="306" spans="1:32" x14ac:dyDescent="0.3">
      <c r="A306">
        <v>0.85195500000000002</v>
      </c>
      <c r="B306" s="2">
        <v>28959.4</v>
      </c>
      <c r="D306">
        <v>0.85195500000000002</v>
      </c>
      <c r="E306" s="2">
        <v>29549.4</v>
      </c>
      <c r="G306">
        <v>0.85195500000000002</v>
      </c>
      <c r="H306" s="2">
        <v>25576.7</v>
      </c>
      <c r="J306">
        <v>0.85195500000000002</v>
      </c>
      <c r="K306" s="2">
        <v>27648.6</v>
      </c>
      <c r="M306">
        <v>0.85195500000000002</v>
      </c>
      <c r="N306" s="2">
        <v>29949.4</v>
      </c>
      <c r="P306">
        <v>0.85195500000000002</v>
      </c>
      <c r="Q306" s="2">
        <v>32124.6</v>
      </c>
      <c r="T306" s="2"/>
      <c r="W306" s="2"/>
      <c r="Z306" s="2"/>
      <c r="AC306" s="2"/>
      <c r="AF306" s="2"/>
    </row>
    <row r="307" spans="1:32" x14ac:dyDescent="0.3">
      <c r="A307">
        <v>0.85484899999999997</v>
      </c>
      <c r="B307" s="2">
        <v>29828.2</v>
      </c>
      <c r="D307">
        <v>0.85484899999999997</v>
      </c>
      <c r="E307" s="2">
        <v>30495.599999999999</v>
      </c>
      <c r="G307">
        <v>0.85484899999999997</v>
      </c>
      <c r="H307" s="2">
        <v>26462.1</v>
      </c>
      <c r="J307">
        <v>0.85484899999999997</v>
      </c>
      <c r="K307" s="2">
        <v>28605.8</v>
      </c>
      <c r="M307">
        <v>0.85484899999999997</v>
      </c>
      <c r="N307" s="2">
        <v>30999</v>
      </c>
      <c r="P307">
        <v>0.85484899999999997</v>
      </c>
      <c r="Q307" s="2">
        <v>33269.1</v>
      </c>
      <c r="T307" s="2"/>
      <c r="W307" s="2"/>
      <c r="Z307" s="2"/>
      <c r="AC307" s="2"/>
      <c r="AF307" s="2"/>
    </row>
    <row r="308" spans="1:32" x14ac:dyDescent="0.3">
      <c r="A308">
        <v>0.85774300000000003</v>
      </c>
      <c r="B308" s="2">
        <v>30547.1</v>
      </c>
      <c r="D308">
        <v>0.85774300000000003</v>
      </c>
      <c r="E308" s="2">
        <v>31283.599999999999</v>
      </c>
      <c r="G308">
        <v>0.85774300000000003</v>
      </c>
      <c r="H308" s="2">
        <v>27225.5</v>
      </c>
      <c r="J308">
        <v>0.85774300000000003</v>
      </c>
      <c r="K308" s="2">
        <v>29437.3</v>
      </c>
      <c r="M308">
        <v>0.85774300000000003</v>
      </c>
      <c r="N308" s="2">
        <v>31920.3</v>
      </c>
      <c r="P308">
        <v>0.85774300000000003</v>
      </c>
      <c r="Q308">
        <v>34278.199999999997</v>
      </c>
      <c r="T308" s="2"/>
      <c r="W308" s="2"/>
      <c r="Z308" s="2"/>
      <c r="AC308" s="2"/>
      <c r="AF308" s="2"/>
    </row>
    <row r="309" spans="1:32" x14ac:dyDescent="0.3">
      <c r="A309">
        <v>0.86063699999999999</v>
      </c>
      <c r="B309" s="2">
        <v>31122.3</v>
      </c>
      <c r="D309">
        <v>0.86063699999999999</v>
      </c>
      <c r="E309" s="2">
        <v>31921.1</v>
      </c>
      <c r="G309">
        <v>0.86063699999999999</v>
      </c>
      <c r="H309" s="2">
        <v>27874.799999999999</v>
      </c>
      <c r="J309">
        <v>0.86063699999999999</v>
      </c>
      <c r="K309" s="2">
        <v>30138.9</v>
      </c>
      <c r="M309">
        <v>0.86063699999999999</v>
      </c>
      <c r="N309" s="2">
        <v>32693.599999999999</v>
      </c>
      <c r="P309">
        <v>0.86063699999999999</v>
      </c>
      <c r="Q309">
        <v>35121</v>
      </c>
    </row>
    <row r="310" spans="1:32" x14ac:dyDescent="0.3">
      <c r="A310">
        <v>0.86353100000000005</v>
      </c>
      <c r="B310" s="2">
        <v>31929.3</v>
      </c>
      <c r="D310">
        <v>0.86353100000000005</v>
      </c>
      <c r="E310" s="2">
        <v>32778.300000000003</v>
      </c>
      <c r="G310">
        <v>0.86353100000000005</v>
      </c>
      <c r="H310" s="2">
        <v>28694.6</v>
      </c>
      <c r="J310">
        <v>0.86353100000000005</v>
      </c>
      <c r="K310" s="2">
        <v>31027.5</v>
      </c>
      <c r="M310">
        <v>0.86353100000000005</v>
      </c>
      <c r="N310" s="2">
        <v>33670</v>
      </c>
      <c r="P310">
        <v>0.86353100000000005</v>
      </c>
      <c r="Q310">
        <v>36177.4</v>
      </c>
    </row>
    <row r="311" spans="1:32" x14ac:dyDescent="0.3">
      <c r="A311">
        <v>0.86642399999999997</v>
      </c>
      <c r="B311" s="2">
        <v>33470</v>
      </c>
      <c r="D311">
        <v>0.86642399999999997</v>
      </c>
      <c r="E311" s="2">
        <v>34403.300000000003</v>
      </c>
      <c r="G311">
        <v>0.86642399999999997</v>
      </c>
      <c r="H311" s="2">
        <v>30144.799999999999</v>
      </c>
      <c r="J311">
        <v>0.86642399999999997</v>
      </c>
      <c r="K311" s="2">
        <v>32611.8</v>
      </c>
      <c r="M311">
        <v>0.86642399999999997</v>
      </c>
      <c r="N311" s="2">
        <v>35416.199999999997</v>
      </c>
      <c r="P311">
        <v>0.86642399999999997</v>
      </c>
      <c r="Q311">
        <v>38072.699999999997</v>
      </c>
    </row>
    <row r="312" spans="1:32" x14ac:dyDescent="0.3">
      <c r="A312">
        <v>0.86931800000000004</v>
      </c>
      <c r="B312" s="2">
        <v>35551.300000000003</v>
      </c>
      <c r="D312">
        <v>0.86931800000000004</v>
      </c>
      <c r="E312" s="2">
        <v>36634.9</v>
      </c>
      <c r="G312">
        <v>0.86931800000000004</v>
      </c>
      <c r="H312" s="2">
        <v>32137.599999999999</v>
      </c>
      <c r="J312">
        <v>0.86931800000000004</v>
      </c>
      <c r="K312" s="2">
        <v>34791.5</v>
      </c>
      <c r="M312">
        <v>0.86931800000000004</v>
      </c>
      <c r="N312" s="2">
        <v>37822.400000000001</v>
      </c>
      <c r="P312">
        <v>0.86931800000000004</v>
      </c>
      <c r="Q312">
        <v>40694.9</v>
      </c>
    </row>
    <row r="313" spans="1:32" x14ac:dyDescent="0.3">
      <c r="A313">
        <v>0.87221199999999999</v>
      </c>
      <c r="B313" s="2">
        <v>37515.4</v>
      </c>
      <c r="D313">
        <v>0.87221199999999999</v>
      </c>
      <c r="E313" s="2">
        <v>38779.800000000003</v>
      </c>
      <c r="G313">
        <v>0.87221199999999999</v>
      </c>
      <c r="H313" s="2">
        <v>34103.4</v>
      </c>
      <c r="J313">
        <v>0.87221199999999999</v>
      </c>
      <c r="K313" s="2">
        <v>36938.699999999997</v>
      </c>
      <c r="M313">
        <v>0.87221199999999999</v>
      </c>
      <c r="N313" s="2">
        <v>40192.800000000003</v>
      </c>
      <c r="P313">
        <v>0.87221199999999999</v>
      </c>
      <c r="Q313">
        <v>43282.6</v>
      </c>
    </row>
    <row r="314" spans="1:32" x14ac:dyDescent="0.3">
      <c r="A314">
        <v>0.87510600000000005</v>
      </c>
      <c r="B314" s="2">
        <v>38876.6</v>
      </c>
      <c r="D314">
        <v>0.87510600000000005</v>
      </c>
      <c r="E314" s="2">
        <v>40307.9</v>
      </c>
      <c r="G314">
        <v>0.87510600000000005</v>
      </c>
      <c r="H314" s="2">
        <v>35560.6</v>
      </c>
      <c r="J314">
        <v>0.87510600000000005</v>
      </c>
      <c r="K314" s="2">
        <v>38525.1</v>
      </c>
      <c r="M314">
        <v>0.87510600000000005</v>
      </c>
      <c r="N314" s="2">
        <v>41943.4</v>
      </c>
      <c r="P314">
        <v>0.87510600000000005</v>
      </c>
      <c r="Q314">
        <v>45195.1</v>
      </c>
    </row>
    <row r="315" spans="1:32" x14ac:dyDescent="0.3">
      <c r="A315">
        <v>0.878</v>
      </c>
      <c r="B315" s="2">
        <v>39359.599999999999</v>
      </c>
      <c r="D315">
        <v>0.878</v>
      </c>
      <c r="E315" s="2">
        <v>40864.699999999997</v>
      </c>
      <c r="G315">
        <v>0.878</v>
      </c>
      <c r="H315" s="2">
        <v>36110.5</v>
      </c>
      <c r="J315">
        <v>0.878</v>
      </c>
      <c r="K315" s="2">
        <v>39121.4</v>
      </c>
      <c r="M315">
        <v>0.878</v>
      </c>
      <c r="N315" s="2">
        <v>42601.3</v>
      </c>
      <c r="P315">
        <v>0.878</v>
      </c>
      <c r="Q315">
        <v>45914</v>
      </c>
    </row>
  </sheetData>
  <sortState xmlns:xlrd2="http://schemas.microsoft.com/office/spreadsheetml/2017/richdata2" ref="AE1:AF308">
    <sortCondition ref="AE1:AE308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Axial temp distribution</vt:lpstr>
      <vt:lpstr>Axial Velocity</vt:lpstr>
      <vt:lpstr>Radial temp distribution</vt:lpstr>
      <vt:lpstr>n2o distribution</vt:lpstr>
      <vt:lpstr>no2 distribution</vt:lpstr>
      <vt:lpstr>no distribution </vt:lpstr>
      <vt:lpstr>oh distribution </vt:lpstr>
      <vt:lpstr>Radiation heat flux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 Gergis</dc:creator>
  <cp:lastModifiedBy>Andrew  Gergis</cp:lastModifiedBy>
  <dcterms:created xsi:type="dcterms:W3CDTF">2015-06-05T18:17:20Z</dcterms:created>
  <dcterms:modified xsi:type="dcterms:W3CDTF">2025-09-04T15:39:00Z</dcterms:modified>
</cp:coreProperties>
</file>