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ndrew\research\harwell\data &amp; mid annular seminar-1\"/>
    </mc:Choice>
  </mc:AlternateContent>
  <xr:revisionPtr revIDLastSave="0" documentId="13_ncr:1_{573B0C2C-B6E7-45B1-A99C-B752810AC12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xial temp distribution" sheetId="1" r:id="rId1"/>
    <sheet name="Axial Velocity" sheetId="10" r:id="rId2"/>
    <sheet name="Radial temp distribution" sheetId="9" r:id="rId3"/>
    <sheet name="n2o distribution" sheetId="3" r:id="rId4"/>
    <sheet name="no2 distribution" sheetId="2" r:id="rId5"/>
    <sheet name="no distribution " sheetId="6" r:id="rId6"/>
    <sheet name="oh distribution " sheetId="7" r:id="rId7"/>
    <sheet name="Radiation heat flux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<sst xmlns="http://schemas.openxmlformats.org/spreadsheetml/2006/main" count="144" uniqueCount="15">
  <si>
    <t>Axial distance</t>
  </si>
  <si>
    <t>temperature</t>
  </si>
  <si>
    <t>no2 mass fraction</t>
  </si>
  <si>
    <t>n2o mass fraction</t>
  </si>
  <si>
    <t>no mass fraction</t>
  </si>
  <si>
    <t>oh mass fraction</t>
  </si>
  <si>
    <t>Radiation heat flux W/m2</t>
  </si>
  <si>
    <t>Radial distance</t>
  </si>
  <si>
    <t>SN 0</t>
  </si>
  <si>
    <t>SN 0.2</t>
  </si>
  <si>
    <t>SN 0.4</t>
  </si>
  <si>
    <t>SN 0.6</t>
  </si>
  <si>
    <t>SN 0.8</t>
  </si>
  <si>
    <t>SN 1</t>
  </si>
  <si>
    <t>velocity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</si>
</sst>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 applyAlignment="1">
      <alignment vertical="center"/>
    </xf>
    <xf numFmtId="11" fontId="0" fillId="0" borderId="0" xfId="0" applyNumberFormat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Temperature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3201194679"/>
          <c:y val="0.11386135186339118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distribution'!$B$3:$B$315</c:f>
              <c:numCache>
                <c:formatCode>General</c:formatCode>
                <c:ptCount val="313"/>
                <c:pt idx="0">
                  <c:v>290.017</c:v>
                </c:pt>
                <c:pt idx="1">
                  <c:v>294.05900000000003</c:v>
                </c:pt>
                <c:pt idx="2">
                  <c:v>299.22399999999999</c:v>
                </c:pt>
                <c:pt idx="3">
                  <c:v>304.87599999999998</c:v>
                </c:pt>
                <c:pt idx="4">
                  <c:v>310.97399999999999</c:v>
                </c:pt>
                <c:pt idx="5">
                  <c:v>317.52800000000002</c:v>
                </c:pt>
                <c:pt idx="6">
                  <c:v>324.27800000000002</c:v>
                </c:pt>
                <c:pt idx="7">
                  <c:v>331.10399999999998</c:v>
                </c:pt>
                <c:pt idx="8">
                  <c:v>337.86200000000002</c:v>
                </c:pt>
                <c:pt idx="9">
                  <c:v>344.44600000000003</c:v>
                </c:pt>
                <c:pt idx="10">
                  <c:v>350.86</c:v>
                </c:pt>
                <c:pt idx="11">
                  <c:v>357.09800000000001</c:v>
                </c:pt>
                <c:pt idx="12">
                  <c:v>363.12200000000001</c:v>
                </c:pt>
                <c:pt idx="13">
                  <c:v>368.892</c:v>
                </c:pt>
                <c:pt idx="14">
                  <c:v>374.44299999999998</c:v>
                </c:pt>
                <c:pt idx="15">
                  <c:v>379.447</c:v>
                </c:pt>
                <c:pt idx="16">
                  <c:v>384.19499999999999</c:v>
                </c:pt>
                <c:pt idx="17">
                  <c:v>388.90899999999999</c:v>
                </c:pt>
                <c:pt idx="18">
                  <c:v>393.57799999999997</c:v>
                </c:pt>
                <c:pt idx="19">
                  <c:v>398.24700000000001</c:v>
                </c:pt>
                <c:pt idx="20">
                  <c:v>402.63299999999998</c:v>
                </c:pt>
                <c:pt idx="21">
                  <c:v>406.85300000000001</c:v>
                </c:pt>
                <c:pt idx="22">
                  <c:v>410.93599999999998</c:v>
                </c:pt>
                <c:pt idx="23">
                  <c:v>414.89800000000002</c:v>
                </c:pt>
                <c:pt idx="24">
                  <c:v>418.75200000000001</c:v>
                </c:pt>
                <c:pt idx="25">
                  <c:v>422.50799999999998</c:v>
                </c:pt>
                <c:pt idx="26">
                  <c:v>426.17099999999999</c:v>
                </c:pt>
                <c:pt idx="27">
                  <c:v>429.74799999999999</c:v>
                </c:pt>
                <c:pt idx="28">
                  <c:v>433.24400000000003</c:v>
                </c:pt>
                <c:pt idx="29">
                  <c:v>436.65600000000001</c:v>
                </c:pt>
                <c:pt idx="30">
                  <c:v>436.65600000000001</c:v>
                </c:pt>
                <c:pt idx="31">
                  <c:v>439.99799999999999</c:v>
                </c:pt>
                <c:pt idx="32">
                  <c:v>443.274</c:v>
                </c:pt>
                <c:pt idx="33">
                  <c:v>446.51</c:v>
                </c:pt>
                <c:pt idx="34">
                  <c:v>449.72899999999998</c:v>
                </c:pt>
                <c:pt idx="35">
                  <c:v>452.91899999999998</c:v>
                </c:pt>
                <c:pt idx="36">
                  <c:v>456.08100000000002</c:v>
                </c:pt>
                <c:pt idx="37">
                  <c:v>459.22199999999998</c:v>
                </c:pt>
                <c:pt idx="38">
                  <c:v>462.35199999999998</c:v>
                </c:pt>
                <c:pt idx="39">
                  <c:v>465.45699999999999</c:v>
                </c:pt>
                <c:pt idx="40">
                  <c:v>468.55399999999997</c:v>
                </c:pt>
                <c:pt idx="41">
                  <c:v>471.66300000000001</c:v>
                </c:pt>
                <c:pt idx="42">
                  <c:v>474.786</c:v>
                </c:pt>
                <c:pt idx="43">
                  <c:v>477.92399999999998</c:v>
                </c:pt>
                <c:pt idx="44">
                  <c:v>481.06799999999998</c:v>
                </c:pt>
                <c:pt idx="45">
                  <c:v>484.226</c:v>
                </c:pt>
                <c:pt idx="46">
                  <c:v>487.39699999999999</c:v>
                </c:pt>
                <c:pt idx="47">
                  <c:v>490.58</c:v>
                </c:pt>
                <c:pt idx="48">
                  <c:v>493.78899999999999</c:v>
                </c:pt>
                <c:pt idx="49">
                  <c:v>497.03500000000003</c:v>
                </c:pt>
                <c:pt idx="50">
                  <c:v>500.32100000000003</c:v>
                </c:pt>
                <c:pt idx="51">
                  <c:v>503.66199999999998</c:v>
                </c:pt>
                <c:pt idx="52">
                  <c:v>507.05200000000002</c:v>
                </c:pt>
                <c:pt idx="53">
                  <c:v>510.47899999999998</c:v>
                </c:pt>
                <c:pt idx="54">
                  <c:v>513.94200000000001</c:v>
                </c:pt>
                <c:pt idx="55">
                  <c:v>517.46500000000003</c:v>
                </c:pt>
                <c:pt idx="56">
                  <c:v>521.05899999999997</c:v>
                </c:pt>
                <c:pt idx="57">
                  <c:v>524.72699999999998</c:v>
                </c:pt>
                <c:pt idx="58">
                  <c:v>528.46199999999999</c:v>
                </c:pt>
                <c:pt idx="59">
                  <c:v>528.46199999999999</c:v>
                </c:pt>
                <c:pt idx="60">
                  <c:v>532.27300000000002</c:v>
                </c:pt>
                <c:pt idx="61">
                  <c:v>536.17600000000004</c:v>
                </c:pt>
                <c:pt idx="62">
                  <c:v>540.16399999999999</c:v>
                </c:pt>
                <c:pt idx="63">
                  <c:v>544.24</c:v>
                </c:pt>
                <c:pt idx="64">
                  <c:v>548.4</c:v>
                </c:pt>
                <c:pt idx="65">
                  <c:v>552.65300000000002</c:v>
                </c:pt>
                <c:pt idx="66">
                  <c:v>557</c:v>
                </c:pt>
                <c:pt idx="67">
                  <c:v>561.44500000000005</c:v>
                </c:pt>
                <c:pt idx="68">
                  <c:v>565.98800000000006</c:v>
                </c:pt>
                <c:pt idx="69">
                  <c:v>570.63199999999995</c:v>
                </c:pt>
                <c:pt idx="70">
                  <c:v>575.37800000000004</c:v>
                </c:pt>
                <c:pt idx="71">
                  <c:v>580.23099999999999</c:v>
                </c:pt>
                <c:pt idx="72">
                  <c:v>585.21100000000001</c:v>
                </c:pt>
                <c:pt idx="73">
                  <c:v>590.31100000000004</c:v>
                </c:pt>
                <c:pt idx="74">
                  <c:v>595.51499999999999</c:v>
                </c:pt>
                <c:pt idx="75">
                  <c:v>600.81500000000005</c:v>
                </c:pt>
                <c:pt idx="76">
                  <c:v>606.23500000000001</c:v>
                </c:pt>
                <c:pt idx="77">
                  <c:v>606.23500000000001</c:v>
                </c:pt>
                <c:pt idx="78">
                  <c:v>611.78300000000002</c:v>
                </c:pt>
                <c:pt idx="79">
                  <c:v>617.42499999999995</c:v>
                </c:pt>
                <c:pt idx="80">
                  <c:v>623.16600000000005</c:v>
                </c:pt>
                <c:pt idx="81">
                  <c:v>629.04100000000005</c:v>
                </c:pt>
                <c:pt idx="82">
                  <c:v>635.01700000000005</c:v>
                </c:pt>
                <c:pt idx="83">
                  <c:v>641.08900000000006</c:v>
                </c:pt>
                <c:pt idx="84">
                  <c:v>647.27499999999998</c:v>
                </c:pt>
                <c:pt idx="85">
                  <c:v>653.54499999999996</c:v>
                </c:pt>
                <c:pt idx="86">
                  <c:v>659.92</c:v>
                </c:pt>
                <c:pt idx="87">
                  <c:v>666.39800000000002</c:v>
                </c:pt>
                <c:pt idx="88">
                  <c:v>672.89400000000001</c:v>
                </c:pt>
                <c:pt idx="89">
                  <c:v>679.43200000000002</c:v>
                </c:pt>
                <c:pt idx="90">
                  <c:v>686.05600000000004</c:v>
                </c:pt>
                <c:pt idx="91">
                  <c:v>692.75199999999995</c:v>
                </c:pt>
                <c:pt idx="92">
                  <c:v>699.56299999999999</c:v>
                </c:pt>
                <c:pt idx="93">
                  <c:v>706.49400000000003</c:v>
                </c:pt>
                <c:pt idx="94">
                  <c:v>713.505</c:v>
                </c:pt>
                <c:pt idx="95">
                  <c:v>720.61199999999997</c:v>
                </c:pt>
                <c:pt idx="96">
                  <c:v>727.84900000000005</c:v>
                </c:pt>
                <c:pt idx="97">
                  <c:v>735.178</c:v>
                </c:pt>
                <c:pt idx="98">
                  <c:v>742.58199999999999</c:v>
                </c:pt>
                <c:pt idx="99">
                  <c:v>750.08699999999999</c:v>
                </c:pt>
                <c:pt idx="100">
                  <c:v>757.71500000000003</c:v>
                </c:pt>
                <c:pt idx="101">
                  <c:v>765.44899999999996</c:v>
                </c:pt>
                <c:pt idx="102">
                  <c:v>773.27</c:v>
                </c:pt>
                <c:pt idx="103">
                  <c:v>781.20799999999997</c:v>
                </c:pt>
                <c:pt idx="104">
                  <c:v>789.21600000000001</c:v>
                </c:pt>
                <c:pt idx="105">
                  <c:v>797.28</c:v>
                </c:pt>
                <c:pt idx="106">
                  <c:v>805.45399999999995</c:v>
                </c:pt>
                <c:pt idx="107">
                  <c:v>813.78700000000003</c:v>
                </c:pt>
                <c:pt idx="108">
                  <c:v>822.32</c:v>
                </c:pt>
                <c:pt idx="109">
                  <c:v>831.05</c:v>
                </c:pt>
                <c:pt idx="110">
                  <c:v>839.96799999999996</c:v>
                </c:pt>
                <c:pt idx="111">
                  <c:v>849.12199999999996</c:v>
                </c:pt>
                <c:pt idx="112">
                  <c:v>849.12199999999996</c:v>
                </c:pt>
                <c:pt idx="113">
                  <c:v>858.54</c:v>
                </c:pt>
                <c:pt idx="114">
                  <c:v>868.17499999999995</c:v>
                </c:pt>
                <c:pt idx="115">
                  <c:v>878.024</c:v>
                </c:pt>
                <c:pt idx="116">
                  <c:v>888.096</c:v>
                </c:pt>
                <c:pt idx="117">
                  <c:v>898.39599999999996</c:v>
                </c:pt>
                <c:pt idx="118">
                  <c:v>908.97</c:v>
                </c:pt>
                <c:pt idx="119">
                  <c:v>919.83900000000006</c:v>
                </c:pt>
                <c:pt idx="120">
                  <c:v>930.99300000000005</c:v>
                </c:pt>
                <c:pt idx="121">
                  <c:v>942.40499999999997</c:v>
                </c:pt>
                <c:pt idx="122">
                  <c:v>954.11400000000003</c:v>
                </c:pt>
                <c:pt idx="123">
                  <c:v>966.17700000000002</c:v>
                </c:pt>
                <c:pt idx="124">
                  <c:v>978.58799999999997</c:v>
                </c:pt>
                <c:pt idx="125">
                  <c:v>991.36900000000003</c:v>
                </c:pt>
                <c:pt idx="126">
                  <c:v>1004.54</c:v>
                </c:pt>
                <c:pt idx="127">
                  <c:v>1018.08</c:v>
                </c:pt>
                <c:pt idx="128">
                  <c:v>1032.04</c:v>
                </c:pt>
                <c:pt idx="129">
                  <c:v>1046.43</c:v>
                </c:pt>
                <c:pt idx="130">
                  <c:v>1061.1600000000001</c:v>
                </c:pt>
                <c:pt idx="131">
                  <c:v>1076.3800000000001</c:v>
                </c:pt>
                <c:pt idx="132">
                  <c:v>1092.2</c:v>
                </c:pt>
                <c:pt idx="133">
                  <c:v>1108.57</c:v>
                </c:pt>
                <c:pt idx="134">
                  <c:v>1125.3599999999999</c:v>
                </c:pt>
                <c:pt idx="135">
                  <c:v>1142.49</c:v>
                </c:pt>
                <c:pt idx="136">
                  <c:v>1160.03</c:v>
                </c:pt>
                <c:pt idx="137">
                  <c:v>1178.05</c:v>
                </c:pt>
                <c:pt idx="138">
                  <c:v>1196.5999999999999</c:v>
                </c:pt>
                <c:pt idx="139">
                  <c:v>1215.77</c:v>
                </c:pt>
                <c:pt idx="140">
                  <c:v>1235.46</c:v>
                </c:pt>
                <c:pt idx="141">
                  <c:v>1255.55</c:v>
                </c:pt>
                <c:pt idx="142">
                  <c:v>1276.06</c:v>
                </c:pt>
                <c:pt idx="143">
                  <c:v>1297</c:v>
                </c:pt>
                <c:pt idx="144">
                  <c:v>1297</c:v>
                </c:pt>
                <c:pt idx="145">
                  <c:v>1318.32</c:v>
                </c:pt>
                <c:pt idx="146">
                  <c:v>1340</c:v>
                </c:pt>
                <c:pt idx="147">
                  <c:v>1361.97</c:v>
                </c:pt>
                <c:pt idx="148">
                  <c:v>1384.19</c:v>
                </c:pt>
                <c:pt idx="149">
                  <c:v>1406.58</c:v>
                </c:pt>
                <c:pt idx="150">
                  <c:v>1429.08</c:v>
                </c:pt>
                <c:pt idx="151">
                  <c:v>1451.6</c:v>
                </c:pt>
                <c:pt idx="152">
                  <c:v>1474.01</c:v>
                </c:pt>
                <c:pt idx="153">
                  <c:v>1496.18</c:v>
                </c:pt>
                <c:pt idx="154">
                  <c:v>1517.99</c:v>
                </c:pt>
                <c:pt idx="155">
                  <c:v>1539.33</c:v>
                </c:pt>
                <c:pt idx="156">
                  <c:v>1560.09</c:v>
                </c:pt>
                <c:pt idx="157">
                  <c:v>1580.07</c:v>
                </c:pt>
                <c:pt idx="158">
                  <c:v>1599.25</c:v>
                </c:pt>
                <c:pt idx="159">
                  <c:v>1617.32</c:v>
                </c:pt>
                <c:pt idx="160">
                  <c:v>1633.69</c:v>
                </c:pt>
                <c:pt idx="161">
                  <c:v>1647.93</c:v>
                </c:pt>
                <c:pt idx="162">
                  <c:v>1659.39</c:v>
                </c:pt>
                <c:pt idx="163">
                  <c:v>1667.46</c:v>
                </c:pt>
                <c:pt idx="164">
                  <c:v>1672.73</c:v>
                </c:pt>
                <c:pt idx="165">
                  <c:v>1675.94</c:v>
                </c:pt>
                <c:pt idx="166">
                  <c:v>1677.04</c:v>
                </c:pt>
                <c:pt idx="167">
                  <c:v>1675.95</c:v>
                </c:pt>
                <c:pt idx="168">
                  <c:v>1673</c:v>
                </c:pt>
                <c:pt idx="169">
                  <c:v>1668.57</c:v>
                </c:pt>
                <c:pt idx="170">
                  <c:v>1662.56</c:v>
                </c:pt>
                <c:pt idx="171">
                  <c:v>1655.25</c:v>
                </c:pt>
                <c:pt idx="172">
                  <c:v>1646.95</c:v>
                </c:pt>
                <c:pt idx="173">
                  <c:v>1637.58</c:v>
                </c:pt>
                <c:pt idx="174">
                  <c:v>1627.43</c:v>
                </c:pt>
                <c:pt idx="175">
                  <c:v>1616.67</c:v>
                </c:pt>
                <c:pt idx="176">
                  <c:v>1605.13</c:v>
                </c:pt>
                <c:pt idx="177">
                  <c:v>1593.01</c:v>
                </c:pt>
                <c:pt idx="178">
                  <c:v>1580.6</c:v>
                </c:pt>
                <c:pt idx="179">
                  <c:v>1568</c:v>
                </c:pt>
                <c:pt idx="180">
                  <c:v>1555.32</c:v>
                </c:pt>
                <c:pt idx="181">
                  <c:v>1542.51</c:v>
                </c:pt>
                <c:pt idx="182">
                  <c:v>1529.59</c:v>
                </c:pt>
                <c:pt idx="183">
                  <c:v>1516.56</c:v>
                </c:pt>
                <c:pt idx="184">
                  <c:v>1503.46</c:v>
                </c:pt>
                <c:pt idx="185">
                  <c:v>1490.37</c:v>
                </c:pt>
                <c:pt idx="186">
                  <c:v>1477.27</c:v>
                </c:pt>
                <c:pt idx="187">
                  <c:v>1477.27</c:v>
                </c:pt>
                <c:pt idx="188">
                  <c:v>1464.26</c:v>
                </c:pt>
                <c:pt idx="189">
                  <c:v>1451.41</c:v>
                </c:pt>
                <c:pt idx="190">
                  <c:v>1438.74</c:v>
                </c:pt>
                <c:pt idx="191">
                  <c:v>1426.27</c:v>
                </c:pt>
                <c:pt idx="192">
                  <c:v>1413.99</c:v>
                </c:pt>
                <c:pt idx="193">
                  <c:v>1401.92</c:v>
                </c:pt>
                <c:pt idx="194">
                  <c:v>1390.12</c:v>
                </c:pt>
                <c:pt idx="195">
                  <c:v>1378.54</c:v>
                </c:pt>
                <c:pt idx="196">
                  <c:v>1367.22</c:v>
                </c:pt>
                <c:pt idx="197">
                  <c:v>1356.2</c:v>
                </c:pt>
                <c:pt idx="198">
                  <c:v>1345.41</c:v>
                </c:pt>
                <c:pt idx="199">
                  <c:v>1334.87</c:v>
                </c:pt>
                <c:pt idx="200">
                  <c:v>1324.65</c:v>
                </c:pt>
                <c:pt idx="201">
                  <c:v>1314.69</c:v>
                </c:pt>
                <c:pt idx="202">
                  <c:v>1304.95</c:v>
                </c:pt>
                <c:pt idx="203">
                  <c:v>1295.49</c:v>
                </c:pt>
                <c:pt idx="204">
                  <c:v>1286.3399999999999</c:v>
                </c:pt>
                <c:pt idx="205">
                  <c:v>1277.45</c:v>
                </c:pt>
                <c:pt idx="206">
                  <c:v>1268.79</c:v>
                </c:pt>
                <c:pt idx="207">
                  <c:v>1260.42</c:v>
                </c:pt>
                <c:pt idx="208">
                  <c:v>1252.3399999999999</c:v>
                </c:pt>
                <c:pt idx="209">
                  <c:v>1244.51</c:v>
                </c:pt>
                <c:pt idx="210">
                  <c:v>1236.8699999999999</c:v>
                </c:pt>
                <c:pt idx="211">
                  <c:v>1229.45</c:v>
                </c:pt>
                <c:pt idx="212">
                  <c:v>1222.32</c:v>
                </c:pt>
                <c:pt idx="213">
                  <c:v>1215.45</c:v>
                </c:pt>
                <c:pt idx="214">
                  <c:v>1208.81</c:v>
                </c:pt>
                <c:pt idx="215">
                  <c:v>1202.3800000000001</c:v>
                </c:pt>
                <c:pt idx="216">
                  <c:v>1196.0899999999999</c:v>
                </c:pt>
                <c:pt idx="217">
                  <c:v>1190</c:v>
                </c:pt>
                <c:pt idx="218">
                  <c:v>1184.1400000000001</c:v>
                </c:pt>
                <c:pt idx="219">
                  <c:v>1178.51</c:v>
                </c:pt>
                <c:pt idx="220">
                  <c:v>1173.08</c:v>
                </c:pt>
                <c:pt idx="221">
                  <c:v>1167.83</c:v>
                </c:pt>
                <c:pt idx="222">
                  <c:v>1162.73</c:v>
                </c:pt>
                <c:pt idx="223">
                  <c:v>1157.75</c:v>
                </c:pt>
                <c:pt idx="224">
                  <c:v>1152.8900000000001</c:v>
                </c:pt>
                <c:pt idx="225">
                  <c:v>1148.18</c:v>
                </c:pt>
                <c:pt idx="226">
                  <c:v>1143.6500000000001</c:v>
                </c:pt>
                <c:pt idx="227">
                  <c:v>1139.27</c:v>
                </c:pt>
                <c:pt idx="228">
                  <c:v>1135.01</c:v>
                </c:pt>
                <c:pt idx="229">
                  <c:v>1135.01</c:v>
                </c:pt>
                <c:pt idx="230">
                  <c:v>1130.8800000000001</c:v>
                </c:pt>
                <c:pt idx="231">
                  <c:v>1126.8900000000001</c:v>
                </c:pt>
                <c:pt idx="232">
                  <c:v>1123.03</c:v>
                </c:pt>
                <c:pt idx="233">
                  <c:v>1119.31</c:v>
                </c:pt>
                <c:pt idx="234">
                  <c:v>1115.71</c:v>
                </c:pt>
                <c:pt idx="235">
                  <c:v>1112.24</c:v>
                </c:pt>
                <c:pt idx="236">
                  <c:v>1108.8800000000001</c:v>
                </c:pt>
                <c:pt idx="237">
                  <c:v>1105.6300000000001</c:v>
                </c:pt>
                <c:pt idx="238">
                  <c:v>1102.49</c:v>
                </c:pt>
                <c:pt idx="239">
                  <c:v>1099.46</c:v>
                </c:pt>
                <c:pt idx="240">
                  <c:v>1096.53</c:v>
                </c:pt>
                <c:pt idx="241">
                  <c:v>1093.69</c:v>
                </c:pt>
                <c:pt idx="242">
                  <c:v>1090.95</c:v>
                </c:pt>
                <c:pt idx="243">
                  <c:v>1088.29</c:v>
                </c:pt>
                <c:pt idx="244">
                  <c:v>1085.72</c:v>
                </c:pt>
                <c:pt idx="245">
                  <c:v>1083.23</c:v>
                </c:pt>
                <c:pt idx="246">
                  <c:v>1080.81</c:v>
                </c:pt>
                <c:pt idx="247">
                  <c:v>1078.47</c:v>
                </c:pt>
                <c:pt idx="248">
                  <c:v>1076.19</c:v>
                </c:pt>
                <c:pt idx="249">
                  <c:v>1073.98</c:v>
                </c:pt>
                <c:pt idx="250">
                  <c:v>1071.83</c:v>
                </c:pt>
                <c:pt idx="251">
                  <c:v>1069.74</c:v>
                </c:pt>
                <c:pt idx="252">
                  <c:v>1067.7</c:v>
                </c:pt>
                <c:pt idx="253">
                  <c:v>1065.72</c:v>
                </c:pt>
                <c:pt idx="254">
                  <c:v>1063.79</c:v>
                </c:pt>
                <c:pt idx="255">
                  <c:v>1063.79</c:v>
                </c:pt>
                <c:pt idx="256">
                  <c:v>1061.9100000000001</c:v>
                </c:pt>
                <c:pt idx="257">
                  <c:v>1060.0899999999999</c:v>
                </c:pt>
                <c:pt idx="258">
                  <c:v>1058.31</c:v>
                </c:pt>
                <c:pt idx="259">
                  <c:v>1056.57</c:v>
                </c:pt>
                <c:pt idx="260">
                  <c:v>1054.8800000000001</c:v>
                </c:pt>
                <c:pt idx="261">
                  <c:v>1053.22</c:v>
                </c:pt>
                <c:pt idx="262">
                  <c:v>1051.6099999999999</c:v>
                </c:pt>
                <c:pt idx="263">
                  <c:v>1050.03</c:v>
                </c:pt>
                <c:pt idx="264">
                  <c:v>1048.48</c:v>
                </c:pt>
                <c:pt idx="265">
                  <c:v>1046.96</c:v>
                </c:pt>
                <c:pt idx="266">
                  <c:v>1045.47</c:v>
                </c:pt>
                <c:pt idx="267">
                  <c:v>1044</c:v>
                </c:pt>
                <c:pt idx="268">
                  <c:v>1042.56</c:v>
                </c:pt>
                <c:pt idx="269">
                  <c:v>1041.1300000000001</c:v>
                </c:pt>
                <c:pt idx="270">
                  <c:v>1039.73</c:v>
                </c:pt>
                <c:pt idx="271">
                  <c:v>1038.33</c:v>
                </c:pt>
                <c:pt idx="272">
                  <c:v>1036.94</c:v>
                </c:pt>
                <c:pt idx="273">
                  <c:v>1035.56</c:v>
                </c:pt>
                <c:pt idx="274">
                  <c:v>1034.17</c:v>
                </c:pt>
                <c:pt idx="275">
                  <c:v>1032.79</c:v>
                </c:pt>
                <c:pt idx="276">
                  <c:v>1031.3900000000001</c:v>
                </c:pt>
                <c:pt idx="277">
                  <c:v>1029.99</c:v>
                </c:pt>
                <c:pt idx="278">
                  <c:v>1028.56</c:v>
                </c:pt>
                <c:pt idx="279">
                  <c:v>1027.1199999999999</c:v>
                </c:pt>
                <c:pt idx="280">
                  <c:v>1025.6500000000001</c:v>
                </c:pt>
                <c:pt idx="281">
                  <c:v>1024.17</c:v>
                </c:pt>
                <c:pt idx="282">
                  <c:v>1022.65</c:v>
                </c:pt>
                <c:pt idx="283">
                  <c:v>1021.12</c:v>
                </c:pt>
                <c:pt idx="284">
                  <c:v>1019.56</c:v>
                </c:pt>
                <c:pt idx="285">
                  <c:v>1019.56</c:v>
                </c:pt>
                <c:pt idx="286">
                  <c:v>1017.99</c:v>
                </c:pt>
                <c:pt idx="287">
                  <c:v>1016.41</c:v>
                </c:pt>
                <c:pt idx="288">
                  <c:v>1014.82</c:v>
                </c:pt>
                <c:pt idx="289">
                  <c:v>1013.23</c:v>
                </c:pt>
                <c:pt idx="290">
                  <c:v>1011.64</c:v>
                </c:pt>
                <c:pt idx="291">
                  <c:v>1010.05</c:v>
                </c:pt>
                <c:pt idx="292">
                  <c:v>1008.46</c:v>
                </c:pt>
                <c:pt idx="293">
                  <c:v>1006.88</c:v>
                </c:pt>
                <c:pt idx="294">
                  <c:v>1005.3</c:v>
                </c:pt>
                <c:pt idx="295">
                  <c:v>1003.72</c:v>
                </c:pt>
                <c:pt idx="296">
                  <c:v>1002.14</c:v>
                </c:pt>
                <c:pt idx="297">
                  <c:v>1000.57</c:v>
                </c:pt>
                <c:pt idx="298">
                  <c:v>999.00099999999998</c:v>
                </c:pt>
                <c:pt idx="299">
                  <c:v>997.43799999999999</c:v>
                </c:pt>
                <c:pt idx="300">
                  <c:v>995.88499999999999</c:v>
                </c:pt>
                <c:pt idx="301">
                  <c:v>994.34500000000003</c:v>
                </c:pt>
                <c:pt idx="302">
                  <c:v>992.822</c:v>
                </c:pt>
                <c:pt idx="303">
                  <c:v>991.322</c:v>
                </c:pt>
                <c:pt idx="304">
                  <c:v>989.85199999999998</c:v>
                </c:pt>
                <c:pt idx="305">
                  <c:v>988.41899999999998</c:v>
                </c:pt>
                <c:pt idx="306">
                  <c:v>987.03399999999999</c:v>
                </c:pt>
                <c:pt idx="307">
                  <c:v>985.71100000000001</c:v>
                </c:pt>
                <c:pt idx="308">
                  <c:v>984.46799999999996</c:v>
                </c:pt>
                <c:pt idx="309">
                  <c:v>983.33500000000004</c:v>
                </c:pt>
                <c:pt idx="310">
                  <c:v>982.35900000000004</c:v>
                </c:pt>
                <c:pt idx="311">
                  <c:v>981.62400000000002</c:v>
                </c:pt>
                <c:pt idx="312">
                  <c:v>981.33100000000002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65-419D-9E01-C249BFF6D11C}"/>
            </c:ext>
          </c:extLst>
        </c:ser>
        <c:ser>
          <c:idx val="1"/>
          <c:order val="1"/>
          <c:tx>
            <c:strRef>
              <c:f>'Axial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distribution'!$E$3:$E$315</c:f>
              <c:numCache>
                <c:formatCode>General</c:formatCode>
                <c:ptCount val="313"/>
                <c:pt idx="0">
                  <c:v>290.14299999999997</c:v>
                </c:pt>
                <c:pt idx="1">
                  <c:v>294.178</c:v>
                </c:pt>
                <c:pt idx="2">
                  <c:v>299.33800000000002</c:v>
                </c:pt>
                <c:pt idx="3">
                  <c:v>305.14</c:v>
                </c:pt>
                <c:pt idx="4">
                  <c:v>311.34899999999999</c:v>
                </c:pt>
                <c:pt idx="5">
                  <c:v>317.87900000000002</c:v>
                </c:pt>
                <c:pt idx="6">
                  <c:v>324.62099999999998</c:v>
                </c:pt>
                <c:pt idx="7">
                  <c:v>331.42200000000003</c:v>
                </c:pt>
                <c:pt idx="8">
                  <c:v>338.18200000000002</c:v>
                </c:pt>
                <c:pt idx="9">
                  <c:v>344.822</c:v>
                </c:pt>
                <c:pt idx="10">
                  <c:v>351.29199999999997</c:v>
                </c:pt>
                <c:pt idx="11">
                  <c:v>357.55700000000002</c:v>
                </c:pt>
                <c:pt idx="12">
                  <c:v>363.464</c:v>
                </c:pt>
                <c:pt idx="13">
                  <c:v>369.17500000000001</c:v>
                </c:pt>
                <c:pt idx="14">
                  <c:v>374.81900000000002</c:v>
                </c:pt>
                <c:pt idx="15">
                  <c:v>379.87599999999998</c:v>
                </c:pt>
                <c:pt idx="16">
                  <c:v>384.649</c:v>
                </c:pt>
                <c:pt idx="17">
                  <c:v>389.54899999999998</c:v>
                </c:pt>
                <c:pt idx="18">
                  <c:v>394.303</c:v>
                </c:pt>
                <c:pt idx="19">
                  <c:v>398.86900000000003</c:v>
                </c:pt>
                <c:pt idx="20">
                  <c:v>403.25400000000002</c:v>
                </c:pt>
                <c:pt idx="21">
                  <c:v>407.47300000000001</c:v>
                </c:pt>
                <c:pt idx="22">
                  <c:v>411.54</c:v>
                </c:pt>
                <c:pt idx="23">
                  <c:v>415.45100000000002</c:v>
                </c:pt>
                <c:pt idx="24">
                  <c:v>419.233</c:v>
                </c:pt>
                <c:pt idx="25">
                  <c:v>422.94</c:v>
                </c:pt>
                <c:pt idx="26">
                  <c:v>426.57799999999997</c:v>
                </c:pt>
                <c:pt idx="27">
                  <c:v>430.149</c:v>
                </c:pt>
                <c:pt idx="28">
                  <c:v>433.60399999999998</c:v>
                </c:pt>
                <c:pt idx="29">
                  <c:v>436.97</c:v>
                </c:pt>
                <c:pt idx="30">
                  <c:v>436.97</c:v>
                </c:pt>
                <c:pt idx="31">
                  <c:v>440.31400000000002</c:v>
                </c:pt>
                <c:pt idx="32">
                  <c:v>443.62799999999999</c:v>
                </c:pt>
                <c:pt idx="33">
                  <c:v>446.90600000000001</c:v>
                </c:pt>
                <c:pt idx="34">
                  <c:v>450.14100000000002</c:v>
                </c:pt>
                <c:pt idx="35">
                  <c:v>453.33199999999999</c:v>
                </c:pt>
                <c:pt idx="36">
                  <c:v>456.49900000000002</c:v>
                </c:pt>
                <c:pt idx="37">
                  <c:v>459.67200000000003</c:v>
                </c:pt>
                <c:pt idx="38">
                  <c:v>462.84100000000001</c:v>
                </c:pt>
                <c:pt idx="39">
                  <c:v>466.02300000000002</c:v>
                </c:pt>
                <c:pt idx="40">
                  <c:v>469.20699999999999</c:v>
                </c:pt>
                <c:pt idx="41">
                  <c:v>472.38799999999998</c:v>
                </c:pt>
                <c:pt idx="42">
                  <c:v>475.6</c:v>
                </c:pt>
                <c:pt idx="43">
                  <c:v>478.839</c:v>
                </c:pt>
                <c:pt idx="44">
                  <c:v>482.09</c:v>
                </c:pt>
                <c:pt idx="45">
                  <c:v>485.34699999999998</c:v>
                </c:pt>
                <c:pt idx="46">
                  <c:v>488.64499999999998</c:v>
                </c:pt>
                <c:pt idx="47">
                  <c:v>492.00299999999999</c:v>
                </c:pt>
                <c:pt idx="48">
                  <c:v>495.42899999999997</c:v>
                </c:pt>
                <c:pt idx="49">
                  <c:v>498.92399999999998</c:v>
                </c:pt>
                <c:pt idx="50">
                  <c:v>502.46800000000002</c:v>
                </c:pt>
                <c:pt idx="51">
                  <c:v>506.077</c:v>
                </c:pt>
                <c:pt idx="52">
                  <c:v>509.76799999999997</c:v>
                </c:pt>
                <c:pt idx="53">
                  <c:v>513.53099999999995</c:v>
                </c:pt>
                <c:pt idx="54">
                  <c:v>517.38</c:v>
                </c:pt>
                <c:pt idx="55">
                  <c:v>521.32799999999997</c:v>
                </c:pt>
                <c:pt idx="56">
                  <c:v>525.38499999999999</c:v>
                </c:pt>
                <c:pt idx="57">
                  <c:v>529.55499999999995</c:v>
                </c:pt>
                <c:pt idx="58">
                  <c:v>533.83900000000006</c:v>
                </c:pt>
                <c:pt idx="59">
                  <c:v>533.83900000000006</c:v>
                </c:pt>
                <c:pt idx="60">
                  <c:v>538.24199999999996</c:v>
                </c:pt>
                <c:pt idx="61">
                  <c:v>542.76400000000001</c:v>
                </c:pt>
                <c:pt idx="62">
                  <c:v>547.41099999999994</c:v>
                </c:pt>
                <c:pt idx="63">
                  <c:v>552.20399999999995</c:v>
                </c:pt>
                <c:pt idx="64">
                  <c:v>557.14</c:v>
                </c:pt>
                <c:pt idx="65">
                  <c:v>562.21799999999996</c:v>
                </c:pt>
                <c:pt idx="66">
                  <c:v>567.44600000000003</c:v>
                </c:pt>
                <c:pt idx="67">
                  <c:v>572.84100000000001</c:v>
                </c:pt>
                <c:pt idx="68">
                  <c:v>578.423</c:v>
                </c:pt>
                <c:pt idx="69">
                  <c:v>584.16499999999996</c:v>
                </c:pt>
                <c:pt idx="70">
                  <c:v>590.07799999999997</c:v>
                </c:pt>
                <c:pt idx="71">
                  <c:v>596.16899999999998</c:v>
                </c:pt>
                <c:pt idx="72">
                  <c:v>602.44100000000003</c:v>
                </c:pt>
                <c:pt idx="73">
                  <c:v>608.91999999999996</c:v>
                </c:pt>
                <c:pt idx="74">
                  <c:v>615.56100000000004</c:v>
                </c:pt>
                <c:pt idx="75">
                  <c:v>622.37199999999996</c:v>
                </c:pt>
                <c:pt idx="76">
                  <c:v>629.375</c:v>
                </c:pt>
                <c:pt idx="77">
                  <c:v>629.375</c:v>
                </c:pt>
                <c:pt idx="78">
                  <c:v>636.56799999999998</c:v>
                </c:pt>
                <c:pt idx="79">
                  <c:v>643.928</c:v>
                </c:pt>
                <c:pt idx="80">
                  <c:v>651.447</c:v>
                </c:pt>
                <c:pt idx="81">
                  <c:v>659.14</c:v>
                </c:pt>
                <c:pt idx="82">
                  <c:v>667.01</c:v>
                </c:pt>
                <c:pt idx="83">
                  <c:v>675.03499999999997</c:v>
                </c:pt>
                <c:pt idx="84">
                  <c:v>683.154</c:v>
                </c:pt>
                <c:pt idx="85">
                  <c:v>691.38099999999997</c:v>
                </c:pt>
                <c:pt idx="86">
                  <c:v>699.76800000000003</c:v>
                </c:pt>
                <c:pt idx="87">
                  <c:v>708.32799999999997</c:v>
                </c:pt>
                <c:pt idx="88">
                  <c:v>717.07799999999997</c:v>
                </c:pt>
                <c:pt idx="89">
                  <c:v>726.01300000000003</c:v>
                </c:pt>
                <c:pt idx="90">
                  <c:v>735.11500000000001</c:v>
                </c:pt>
                <c:pt idx="91">
                  <c:v>744.35199999999998</c:v>
                </c:pt>
                <c:pt idx="92">
                  <c:v>753.71</c:v>
                </c:pt>
                <c:pt idx="93">
                  <c:v>763.21100000000001</c:v>
                </c:pt>
                <c:pt idx="94">
                  <c:v>772.86800000000005</c:v>
                </c:pt>
                <c:pt idx="95">
                  <c:v>782.68700000000001</c:v>
                </c:pt>
                <c:pt idx="96">
                  <c:v>792.65599999999995</c:v>
                </c:pt>
                <c:pt idx="97">
                  <c:v>802.77700000000004</c:v>
                </c:pt>
                <c:pt idx="98">
                  <c:v>813.07799999999997</c:v>
                </c:pt>
                <c:pt idx="99">
                  <c:v>823.58199999999999</c:v>
                </c:pt>
                <c:pt idx="100">
                  <c:v>834.30200000000002</c:v>
                </c:pt>
                <c:pt idx="101">
                  <c:v>845.23699999999997</c:v>
                </c:pt>
                <c:pt idx="102">
                  <c:v>856.38800000000003</c:v>
                </c:pt>
                <c:pt idx="103">
                  <c:v>867.755</c:v>
                </c:pt>
                <c:pt idx="104">
                  <c:v>879.32799999999997</c:v>
                </c:pt>
                <c:pt idx="105">
                  <c:v>891.11400000000003</c:v>
                </c:pt>
                <c:pt idx="106">
                  <c:v>903.13800000000003</c:v>
                </c:pt>
                <c:pt idx="107">
                  <c:v>915.40599999999995</c:v>
                </c:pt>
                <c:pt idx="108">
                  <c:v>927.91200000000003</c:v>
                </c:pt>
                <c:pt idx="109">
                  <c:v>940.62400000000002</c:v>
                </c:pt>
                <c:pt idx="110">
                  <c:v>953.53899999999999</c:v>
                </c:pt>
                <c:pt idx="111">
                  <c:v>966.69</c:v>
                </c:pt>
                <c:pt idx="112">
                  <c:v>966.69</c:v>
                </c:pt>
                <c:pt idx="113">
                  <c:v>980.08199999999999</c:v>
                </c:pt>
                <c:pt idx="114">
                  <c:v>993.72299999999996</c:v>
                </c:pt>
                <c:pt idx="115">
                  <c:v>1007.62</c:v>
                </c:pt>
                <c:pt idx="116">
                  <c:v>1021.78</c:v>
                </c:pt>
                <c:pt idx="117">
                  <c:v>1036.25</c:v>
                </c:pt>
                <c:pt idx="118">
                  <c:v>1050.99</c:v>
                </c:pt>
                <c:pt idx="119">
                  <c:v>1066</c:v>
                </c:pt>
                <c:pt idx="120">
                  <c:v>1081.3599999999999</c:v>
                </c:pt>
                <c:pt idx="121">
                  <c:v>1096.97</c:v>
                </c:pt>
                <c:pt idx="122">
                  <c:v>1112.8499999999999</c:v>
                </c:pt>
                <c:pt idx="123">
                  <c:v>1129.03</c:v>
                </c:pt>
                <c:pt idx="124">
                  <c:v>1145.43</c:v>
                </c:pt>
                <c:pt idx="125">
                  <c:v>1162.0999999999999</c:v>
                </c:pt>
                <c:pt idx="126">
                  <c:v>1179.0999999999999</c:v>
                </c:pt>
                <c:pt idx="127">
                  <c:v>1196.5</c:v>
                </c:pt>
                <c:pt idx="128">
                  <c:v>1214.25</c:v>
                </c:pt>
                <c:pt idx="129">
                  <c:v>1232.4000000000001</c:v>
                </c:pt>
                <c:pt idx="130">
                  <c:v>1250.75</c:v>
                </c:pt>
                <c:pt idx="131">
                  <c:v>1269.1400000000001</c:v>
                </c:pt>
                <c:pt idx="132">
                  <c:v>1287.76</c:v>
                </c:pt>
                <c:pt idx="133">
                  <c:v>1306.73</c:v>
                </c:pt>
                <c:pt idx="134">
                  <c:v>1326.02</c:v>
                </c:pt>
                <c:pt idx="135">
                  <c:v>1345.48</c:v>
                </c:pt>
                <c:pt idx="136">
                  <c:v>1365.09</c:v>
                </c:pt>
                <c:pt idx="137">
                  <c:v>1384.83</c:v>
                </c:pt>
                <c:pt idx="138">
                  <c:v>1404.69</c:v>
                </c:pt>
                <c:pt idx="139">
                  <c:v>1424.81</c:v>
                </c:pt>
                <c:pt idx="140">
                  <c:v>1445.11</c:v>
                </c:pt>
                <c:pt idx="141">
                  <c:v>1465.37</c:v>
                </c:pt>
                <c:pt idx="142">
                  <c:v>1485.58</c:v>
                </c:pt>
                <c:pt idx="143">
                  <c:v>1505.71</c:v>
                </c:pt>
                <c:pt idx="144">
                  <c:v>1505.71</c:v>
                </c:pt>
                <c:pt idx="145">
                  <c:v>1525.73</c:v>
                </c:pt>
                <c:pt idx="146">
                  <c:v>1545.61</c:v>
                </c:pt>
                <c:pt idx="147">
                  <c:v>1565.31</c:v>
                </c:pt>
                <c:pt idx="148">
                  <c:v>1584.74</c:v>
                </c:pt>
                <c:pt idx="149">
                  <c:v>1603.82</c:v>
                </c:pt>
                <c:pt idx="150">
                  <c:v>1622.45</c:v>
                </c:pt>
                <c:pt idx="151">
                  <c:v>1640.67</c:v>
                </c:pt>
                <c:pt idx="152">
                  <c:v>1658.25</c:v>
                </c:pt>
                <c:pt idx="153">
                  <c:v>1674.83</c:v>
                </c:pt>
                <c:pt idx="154">
                  <c:v>1690.4</c:v>
                </c:pt>
                <c:pt idx="155">
                  <c:v>1704.63</c:v>
                </c:pt>
                <c:pt idx="156">
                  <c:v>1717.09</c:v>
                </c:pt>
                <c:pt idx="157">
                  <c:v>1726.61</c:v>
                </c:pt>
                <c:pt idx="158">
                  <c:v>1733.13</c:v>
                </c:pt>
                <c:pt idx="159">
                  <c:v>1737.64</c:v>
                </c:pt>
                <c:pt idx="160">
                  <c:v>1740</c:v>
                </c:pt>
                <c:pt idx="161">
                  <c:v>1740.11</c:v>
                </c:pt>
                <c:pt idx="162">
                  <c:v>1738.08</c:v>
                </c:pt>
                <c:pt idx="163">
                  <c:v>1734.37</c:v>
                </c:pt>
                <c:pt idx="164">
                  <c:v>1729.25</c:v>
                </c:pt>
                <c:pt idx="165">
                  <c:v>1722.71</c:v>
                </c:pt>
                <c:pt idx="166">
                  <c:v>1714.96</c:v>
                </c:pt>
                <c:pt idx="167">
                  <c:v>1706.25</c:v>
                </c:pt>
                <c:pt idx="168">
                  <c:v>1696.64</c:v>
                </c:pt>
                <c:pt idx="169">
                  <c:v>1686.23</c:v>
                </c:pt>
                <c:pt idx="170">
                  <c:v>1675.23</c:v>
                </c:pt>
                <c:pt idx="171">
                  <c:v>1663.67</c:v>
                </c:pt>
                <c:pt idx="172">
                  <c:v>1651.53</c:v>
                </c:pt>
                <c:pt idx="173">
                  <c:v>1639.03</c:v>
                </c:pt>
                <c:pt idx="174">
                  <c:v>1626.2</c:v>
                </c:pt>
                <c:pt idx="175">
                  <c:v>1613.09</c:v>
                </c:pt>
                <c:pt idx="176">
                  <c:v>1599.81</c:v>
                </c:pt>
                <c:pt idx="177">
                  <c:v>1586.42</c:v>
                </c:pt>
                <c:pt idx="178">
                  <c:v>1573.06</c:v>
                </c:pt>
                <c:pt idx="179">
                  <c:v>1559.73</c:v>
                </c:pt>
                <c:pt idx="180">
                  <c:v>1546.37</c:v>
                </c:pt>
                <c:pt idx="181">
                  <c:v>1533.03</c:v>
                </c:pt>
                <c:pt idx="182">
                  <c:v>1519.8</c:v>
                </c:pt>
                <c:pt idx="183">
                  <c:v>1506.73</c:v>
                </c:pt>
                <c:pt idx="184">
                  <c:v>1493.77</c:v>
                </c:pt>
                <c:pt idx="185">
                  <c:v>1480.97</c:v>
                </c:pt>
                <c:pt idx="186">
                  <c:v>1468.35</c:v>
                </c:pt>
                <c:pt idx="187">
                  <c:v>1468.35</c:v>
                </c:pt>
                <c:pt idx="188">
                  <c:v>1455.96</c:v>
                </c:pt>
                <c:pt idx="189">
                  <c:v>1443.83</c:v>
                </c:pt>
                <c:pt idx="190">
                  <c:v>1431.94</c:v>
                </c:pt>
                <c:pt idx="191">
                  <c:v>1420.31</c:v>
                </c:pt>
                <c:pt idx="192">
                  <c:v>1408.94</c:v>
                </c:pt>
                <c:pt idx="193">
                  <c:v>1397.84</c:v>
                </c:pt>
                <c:pt idx="194">
                  <c:v>1387.01</c:v>
                </c:pt>
                <c:pt idx="195">
                  <c:v>1376.45</c:v>
                </c:pt>
                <c:pt idx="196">
                  <c:v>1366.15</c:v>
                </c:pt>
                <c:pt idx="197">
                  <c:v>1356.12</c:v>
                </c:pt>
                <c:pt idx="198">
                  <c:v>1346.35</c:v>
                </c:pt>
                <c:pt idx="199">
                  <c:v>1336.84</c:v>
                </c:pt>
                <c:pt idx="200">
                  <c:v>1327.64</c:v>
                </c:pt>
                <c:pt idx="201">
                  <c:v>1318.7</c:v>
                </c:pt>
                <c:pt idx="202">
                  <c:v>1310</c:v>
                </c:pt>
                <c:pt idx="203">
                  <c:v>1301.57</c:v>
                </c:pt>
                <c:pt idx="204">
                  <c:v>1293.4100000000001</c:v>
                </c:pt>
                <c:pt idx="205">
                  <c:v>1285.51</c:v>
                </c:pt>
                <c:pt idx="206">
                  <c:v>1277.8399999999999</c:v>
                </c:pt>
                <c:pt idx="207">
                  <c:v>1270.3599999999999</c:v>
                </c:pt>
                <c:pt idx="208">
                  <c:v>1263.1099999999999</c:v>
                </c:pt>
                <c:pt idx="209">
                  <c:v>1256.1099999999999</c:v>
                </c:pt>
                <c:pt idx="210">
                  <c:v>1249.3499999999999</c:v>
                </c:pt>
                <c:pt idx="211">
                  <c:v>1242.79</c:v>
                </c:pt>
                <c:pt idx="212">
                  <c:v>1236.4100000000001</c:v>
                </c:pt>
                <c:pt idx="213">
                  <c:v>1230.22</c:v>
                </c:pt>
                <c:pt idx="214">
                  <c:v>1224.23</c:v>
                </c:pt>
                <c:pt idx="215">
                  <c:v>1218.45</c:v>
                </c:pt>
                <c:pt idx="216">
                  <c:v>1212.8699999999999</c:v>
                </c:pt>
                <c:pt idx="217">
                  <c:v>1207.47</c:v>
                </c:pt>
                <c:pt idx="218">
                  <c:v>1202.24</c:v>
                </c:pt>
                <c:pt idx="219">
                  <c:v>1197.1500000000001</c:v>
                </c:pt>
                <c:pt idx="220">
                  <c:v>1192.2</c:v>
                </c:pt>
                <c:pt idx="221">
                  <c:v>1187.3800000000001</c:v>
                </c:pt>
                <c:pt idx="222">
                  <c:v>1182.73</c:v>
                </c:pt>
                <c:pt idx="223">
                  <c:v>1178.23</c:v>
                </c:pt>
                <c:pt idx="224">
                  <c:v>1173.8900000000001</c:v>
                </c:pt>
                <c:pt idx="225">
                  <c:v>1169.69</c:v>
                </c:pt>
                <c:pt idx="226">
                  <c:v>1165.5999999999999</c:v>
                </c:pt>
                <c:pt idx="227">
                  <c:v>1161.6300000000001</c:v>
                </c:pt>
                <c:pt idx="228">
                  <c:v>1157.74</c:v>
                </c:pt>
                <c:pt idx="229">
                  <c:v>1157.74</c:v>
                </c:pt>
                <c:pt idx="230">
                  <c:v>1153.94</c:v>
                </c:pt>
                <c:pt idx="231">
                  <c:v>1150.25</c:v>
                </c:pt>
                <c:pt idx="232">
                  <c:v>1146.6600000000001</c:v>
                </c:pt>
                <c:pt idx="233">
                  <c:v>1143.18</c:v>
                </c:pt>
                <c:pt idx="234">
                  <c:v>1139.8</c:v>
                </c:pt>
                <c:pt idx="235">
                  <c:v>1136.52</c:v>
                </c:pt>
                <c:pt idx="236">
                  <c:v>1133.3399999999999</c:v>
                </c:pt>
                <c:pt idx="237">
                  <c:v>1130.24</c:v>
                </c:pt>
                <c:pt idx="238">
                  <c:v>1127.23</c:v>
                </c:pt>
                <c:pt idx="239">
                  <c:v>1124.31</c:v>
                </c:pt>
                <c:pt idx="240">
                  <c:v>1121.47</c:v>
                </c:pt>
                <c:pt idx="241">
                  <c:v>1118.7</c:v>
                </c:pt>
                <c:pt idx="242">
                  <c:v>1116.01</c:v>
                </c:pt>
                <c:pt idx="243">
                  <c:v>1113.3800000000001</c:v>
                </c:pt>
                <c:pt idx="244">
                  <c:v>1110.83</c:v>
                </c:pt>
                <c:pt idx="245">
                  <c:v>1108.3399999999999</c:v>
                </c:pt>
                <c:pt idx="246">
                  <c:v>1105.92</c:v>
                </c:pt>
                <c:pt idx="247">
                  <c:v>1103.56</c:v>
                </c:pt>
                <c:pt idx="248">
                  <c:v>1101.26</c:v>
                </c:pt>
                <c:pt idx="249">
                  <c:v>1099.02</c:v>
                </c:pt>
                <c:pt idx="250">
                  <c:v>1096.83</c:v>
                </c:pt>
                <c:pt idx="251">
                  <c:v>1094.7</c:v>
                </c:pt>
                <c:pt idx="252">
                  <c:v>1092.6199999999999</c:v>
                </c:pt>
                <c:pt idx="253">
                  <c:v>1090.58</c:v>
                </c:pt>
                <c:pt idx="254">
                  <c:v>1088.5899999999999</c:v>
                </c:pt>
                <c:pt idx="255">
                  <c:v>1088.5899999999999</c:v>
                </c:pt>
                <c:pt idx="256">
                  <c:v>1086.6300000000001</c:v>
                </c:pt>
                <c:pt idx="257">
                  <c:v>1084.72</c:v>
                </c:pt>
                <c:pt idx="258">
                  <c:v>1082.8499999999999</c:v>
                </c:pt>
                <c:pt idx="259">
                  <c:v>1081.02</c:v>
                </c:pt>
                <c:pt idx="260">
                  <c:v>1079.22</c:v>
                </c:pt>
                <c:pt idx="261">
                  <c:v>1077.46</c:v>
                </c:pt>
                <c:pt idx="262">
                  <c:v>1075.72</c:v>
                </c:pt>
                <c:pt idx="263">
                  <c:v>1074.02</c:v>
                </c:pt>
                <c:pt idx="264">
                  <c:v>1072.3499999999999</c:v>
                </c:pt>
                <c:pt idx="265">
                  <c:v>1070.7</c:v>
                </c:pt>
                <c:pt idx="266">
                  <c:v>1069.07</c:v>
                </c:pt>
                <c:pt idx="267">
                  <c:v>1067.47</c:v>
                </c:pt>
                <c:pt idx="268">
                  <c:v>1065.8800000000001</c:v>
                </c:pt>
                <c:pt idx="269">
                  <c:v>1064.3</c:v>
                </c:pt>
                <c:pt idx="270">
                  <c:v>1062.74</c:v>
                </c:pt>
                <c:pt idx="271">
                  <c:v>1061.18</c:v>
                </c:pt>
                <c:pt idx="272">
                  <c:v>1059.6300000000001</c:v>
                </c:pt>
                <c:pt idx="273">
                  <c:v>1058.07</c:v>
                </c:pt>
                <c:pt idx="274">
                  <c:v>1056.51</c:v>
                </c:pt>
                <c:pt idx="275">
                  <c:v>1054.93</c:v>
                </c:pt>
                <c:pt idx="276">
                  <c:v>1053.3399999999999</c:v>
                </c:pt>
                <c:pt idx="277">
                  <c:v>1051.72</c:v>
                </c:pt>
                <c:pt idx="278">
                  <c:v>1050.08</c:v>
                </c:pt>
                <c:pt idx="279">
                  <c:v>1048.4100000000001</c:v>
                </c:pt>
                <c:pt idx="280">
                  <c:v>1046.7</c:v>
                </c:pt>
                <c:pt idx="281">
                  <c:v>1044.97</c:v>
                </c:pt>
                <c:pt idx="282">
                  <c:v>1043.2</c:v>
                </c:pt>
                <c:pt idx="283">
                  <c:v>1041.42</c:v>
                </c:pt>
                <c:pt idx="284">
                  <c:v>1039.6099999999999</c:v>
                </c:pt>
                <c:pt idx="285">
                  <c:v>1039.6099999999999</c:v>
                </c:pt>
                <c:pt idx="286">
                  <c:v>1037.78</c:v>
                </c:pt>
                <c:pt idx="287">
                  <c:v>1035.94</c:v>
                </c:pt>
                <c:pt idx="288">
                  <c:v>1034.0999999999999</c:v>
                </c:pt>
                <c:pt idx="289">
                  <c:v>1032.25</c:v>
                </c:pt>
                <c:pt idx="290">
                  <c:v>1030.4000000000001</c:v>
                </c:pt>
                <c:pt idx="291">
                  <c:v>1028.54</c:v>
                </c:pt>
                <c:pt idx="292">
                  <c:v>1026.68</c:v>
                </c:pt>
                <c:pt idx="293">
                  <c:v>1024.81</c:v>
                </c:pt>
                <c:pt idx="294">
                  <c:v>1022.94</c:v>
                </c:pt>
                <c:pt idx="295">
                  <c:v>1021.06</c:v>
                </c:pt>
                <c:pt idx="296">
                  <c:v>1019.16</c:v>
                </c:pt>
                <c:pt idx="297">
                  <c:v>1017.27</c:v>
                </c:pt>
                <c:pt idx="298">
                  <c:v>1015.36</c:v>
                </c:pt>
                <c:pt idx="299">
                  <c:v>1013.46</c:v>
                </c:pt>
                <c:pt idx="300">
                  <c:v>1011.55</c:v>
                </c:pt>
                <c:pt idx="301">
                  <c:v>1009.65</c:v>
                </c:pt>
                <c:pt idx="302">
                  <c:v>1007.76</c:v>
                </c:pt>
                <c:pt idx="303">
                  <c:v>1005.89</c:v>
                </c:pt>
                <c:pt idx="304">
                  <c:v>1004.05</c:v>
                </c:pt>
                <c:pt idx="305">
                  <c:v>1002.25</c:v>
                </c:pt>
                <c:pt idx="306">
                  <c:v>1000.49</c:v>
                </c:pt>
                <c:pt idx="307">
                  <c:v>998.81299999999999</c:v>
                </c:pt>
                <c:pt idx="308">
                  <c:v>997.226</c:v>
                </c:pt>
                <c:pt idx="309">
                  <c:v>995.77099999999996</c:v>
                </c:pt>
                <c:pt idx="310">
                  <c:v>994.51</c:v>
                </c:pt>
                <c:pt idx="311">
                  <c:v>993.55100000000004</c:v>
                </c:pt>
                <c:pt idx="312">
                  <c:v>993.16600000000005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B65-419D-9E01-C249BFF6D11C}"/>
            </c:ext>
          </c:extLst>
        </c:ser>
        <c:ser>
          <c:idx val="2"/>
          <c:order val="2"/>
          <c:tx>
            <c:strRef>
              <c:f>'Axial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distribution'!$H$3:$H$315</c:f>
              <c:numCache>
                <c:formatCode>General</c:formatCode>
                <c:ptCount val="313"/>
                <c:pt idx="0">
                  <c:v>290.28399999999999</c:v>
                </c:pt>
                <c:pt idx="1">
                  <c:v>294.322</c:v>
                </c:pt>
                <c:pt idx="2">
                  <c:v>299.32400000000001</c:v>
                </c:pt>
                <c:pt idx="3">
                  <c:v>304.935</c:v>
                </c:pt>
                <c:pt idx="4">
                  <c:v>311.09800000000001</c:v>
                </c:pt>
                <c:pt idx="5">
                  <c:v>317.661</c:v>
                </c:pt>
                <c:pt idx="6">
                  <c:v>324.46699999999998</c:v>
                </c:pt>
                <c:pt idx="7">
                  <c:v>331.38400000000001</c:v>
                </c:pt>
                <c:pt idx="8">
                  <c:v>338.32400000000001</c:v>
                </c:pt>
                <c:pt idx="9">
                  <c:v>345.29500000000002</c:v>
                </c:pt>
                <c:pt idx="10">
                  <c:v>352.21800000000002</c:v>
                </c:pt>
                <c:pt idx="11">
                  <c:v>358.95</c:v>
                </c:pt>
                <c:pt idx="12">
                  <c:v>365.428</c:v>
                </c:pt>
                <c:pt idx="13">
                  <c:v>371.53699999999998</c:v>
                </c:pt>
                <c:pt idx="14">
                  <c:v>377.29599999999999</c:v>
                </c:pt>
                <c:pt idx="15">
                  <c:v>382.93400000000003</c:v>
                </c:pt>
                <c:pt idx="16">
                  <c:v>388.435</c:v>
                </c:pt>
                <c:pt idx="17">
                  <c:v>393.69499999999999</c:v>
                </c:pt>
                <c:pt idx="18">
                  <c:v>398.73700000000002</c:v>
                </c:pt>
                <c:pt idx="19">
                  <c:v>403.58</c:v>
                </c:pt>
                <c:pt idx="20">
                  <c:v>408.27699999999999</c:v>
                </c:pt>
                <c:pt idx="21">
                  <c:v>412.81700000000001</c:v>
                </c:pt>
                <c:pt idx="22">
                  <c:v>417.22699999999998</c:v>
                </c:pt>
                <c:pt idx="23">
                  <c:v>421.399</c:v>
                </c:pt>
                <c:pt idx="24">
                  <c:v>425.54300000000001</c:v>
                </c:pt>
                <c:pt idx="25">
                  <c:v>429.69</c:v>
                </c:pt>
                <c:pt idx="26">
                  <c:v>433.86900000000003</c:v>
                </c:pt>
                <c:pt idx="27">
                  <c:v>438.28500000000003</c:v>
                </c:pt>
                <c:pt idx="28">
                  <c:v>442.57499999999999</c:v>
                </c:pt>
                <c:pt idx="29">
                  <c:v>446.93599999999998</c:v>
                </c:pt>
                <c:pt idx="30">
                  <c:v>446.93599999999998</c:v>
                </c:pt>
                <c:pt idx="31">
                  <c:v>451.43900000000002</c:v>
                </c:pt>
                <c:pt idx="32">
                  <c:v>456.09500000000003</c:v>
                </c:pt>
                <c:pt idx="33">
                  <c:v>460.947</c:v>
                </c:pt>
                <c:pt idx="34">
                  <c:v>466.04899999999998</c:v>
                </c:pt>
                <c:pt idx="35">
                  <c:v>471.46899999999999</c:v>
                </c:pt>
                <c:pt idx="36">
                  <c:v>477.50900000000001</c:v>
                </c:pt>
                <c:pt idx="37">
                  <c:v>484.92399999999998</c:v>
                </c:pt>
                <c:pt idx="38">
                  <c:v>494.892</c:v>
                </c:pt>
                <c:pt idx="39">
                  <c:v>510.048</c:v>
                </c:pt>
                <c:pt idx="40">
                  <c:v>535.01</c:v>
                </c:pt>
                <c:pt idx="41">
                  <c:v>576.75699999999995</c:v>
                </c:pt>
                <c:pt idx="42">
                  <c:v>643.05700000000002</c:v>
                </c:pt>
                <c:pt idx="43">
                  <c:v>739.21400000000006</c:v>
                </c:pt>
                <c:pt idx="44">
                  <c:v>863.41399999999999</c:v>
                </c:pt>
                <c:pt idx="45">
                  <c:v>1005.91</c:v>
                </c:pt>
                <c:pt idx="46">
                  <c:v>1151.56</c:v>
                </c:pt>
                <c:pt idx="47">
                  <c:v>1282.6199999999999</c:v>
                </c:pt>
                <c:pt idx="48">
                  <c:v>1383.52</c:v>
                </c:pt>
                <c:pt idx="49">
                  <c:v>1445.77</c:v>
                </c:pt>
                <c:pt idx="50">
                  <c:v>1467.73</c:v>
                </c:pt>
                <c:pt idx="51">
                  <c:v>1456.64</c:v>
                </c:pt>
                <c:pt idx="52">
                  <c:v>1426.56</c:v>
                </c:pt>
                <c:pt idx="53">
                  <c:v>1388.58</c:v>
                </c:pt>
                <c:pt idx="54">
                  <c:v>1348.94</c:v>
                </c:pt>
                <c:pt idx="55">
                  <c:v>1310.87</c:v>
                </c:pt>
                <c:pt idx="56">
                  <c:v>1275.8699999999999</c:v>
                </c:pt>
                <c:pt idx="57">
                  <c:v>1244.8800000000001</c:v>
                </c:pt>
                <c:pt idx="58">
                  <c:v>1218.23</c:v>
                </c:pt>
                <c:pt idx="59">
                  <c:v>1218.23</c:v>
                </c:pt>
                <c:pt idx="60">
                  <c:v>1195.26</c:v>
                </c:pt>
                <c:pt idx="61">
                  <c:v>1175.3800000000001</c:v>
                </c:pt>
                <c:pt idx="62">
                  <c:v>1158.45</c:v>
                </c:pt>
                <c:pt idx="63">
                  <c:v>1144.28</c:v>
                </c:pt>
                <c:pt idx="64">
                  <c:v>1132.47</c:v>
                </c:pt>
                <c:pt idx="65">
                  <c:v>1122.5899999999999</c:v>
                </c:pt>
                <c:pt idx="66">
                  <c:v>1114.3900000000001</c:v>
                </c:pt>
                <c:pt idx="67">
                  <c:v>1107.6500000000001</c:v>
                </c:pt>
                <c:pt idx="68">
                  <c:v>1102.1300000000001</c:v>
                </c:pt>
                <c:pt idx="69">
                  <c:v>1097.6199999999999</c:v>
                </c:pt>
                <c:pt idx="70">
                  <c:v>1093.95</c:v>
                </c:pt>
                <c:pt idx="71">
                  <c:v>1091</c:v>
                </c:pt>
                <c:pt idx="72">
                  <c:v>1088.6199999999999</c:v>
                </c:pt>
                <c:pt idx="73">
                  <c:v>1086.72</c:v>
                </c:pt>
                <c:pt idx="74">
                  <c:v>1085.19</c:v>
                </c:pt>
                <c:pt idx="75">
                  <c:v>1083.96</c:v>
                </c:pt>
                <c:pt idx="76">
                  <c:v>1082.96</c:v>
                </c:pt>
                <c:pt idx="77">
                  <c:v>1082.96</c:v>
                </c:pt>
                <c:pt idx="78">
                  <c:v>1082.1400000000001</c:v>
                </c:pt>
                <c:pt idx="79">
                  <c:v>1081.45</c:v>
                </c:pt>
                <c:pt idx="80">
                  <c:v>1080.8800000000001</c:v>
                </c:pt>
                <c:pt idx="81">
                  <c:v>1080.3800000000001</c:v>
                </c:pt>
                <c:pt idx="82">
                  <c:v>1079.94</c:v>
                </c:pt>
                <c:pt idx="83">
                  <c:v>1079.55</c:v>
                </c:pt>
                <c:pt idx="84">
                  <c:v>1079.18</c:v>
                </c:pt>
                <c:pt idx="85">
                  <c:v>1078.8399999999999</c:v>
                </c:pt>
                <c:pt idx="86">
                  <c:v>1078.51</c:v>
                </c:pt>
                <c:pt idx="87">
                  <c:v>1078.2</c:v>
                </c:pt>
                <c:pt idx="88">
                  <c:v>1077.8900000000001</c:v>
                </c:pt>
                <c:pt idx="89">
                  <c:v>1077.58</c:v>
                </c:pt>
                <c:pt idx="90">
                  <c:v>1077.28</c:v>
                </c:pt>
                <c:pt idx="91">
                  <c:v>1076.97</c:v>
                </c:pt>
                <c:pt idx="92">
                  <c:v>1076.67</c:v>
                </c:pt>
                <c:pt idx="93">
                  <c:v>1076.3599999999999</c:v>
                </c:pt>
                <c:pt idx="94">
                  <c:v>1076.05</c:v>
                </c:pt>
                <c:pt idx="95">
                  <c:v>1075.74</c:v>
                </c:pt>
                <c:pt idx="96">
                  <c:v>1075.43</c:v>
                </c:pt>
                <c:pt idx="97">
                  <c:v>1075.1199999999999</c:v>
                </c:pt>
                <c:pt idx="98">
                  <c:v>1074.8</c:v>
                </c:pt>
                <c:pt idx="99">
                  <c:v>1074.48</c:v>
                </c:pt>
                <c:pt idx="100">
                  <c:v>1074.1500000000001</c:v>
                </c:pt>
                <c:pt idx="101">
                  <c:v>1073.83</c:v>
                </c:pt>
                <c:pt idx="102">
                  <c:v>1073.5</c:v>
                </c:pt>
                <c:pt idx="103">
                  <c:v>1073.17</c:v>
                </c:pt>
                <c:pt idx="104">
                  <c:v>1072.8399999999999</c:v>
                </c:pt>
                <c:pt idx="105">
                  <c:v>1072.5</c:v>
                </c:pt>
                <c:pt idx="106">
                  <c:v>1072.1600000000001</c:v>
                </c:pt>
                <c:pt idx="107">
                  <c:v>1071.82</c:v>
                </c:pt>
                <c:pt idx="108">
                  <c:v>1071.48</c:v>
                </c:pt>
                <c:pt idx="109">
                  <c:v>1071.1300000000001</c:v>
                </c:pt>
                <c:pt idx="110">
                  <c:v>1070.79</c:v>
                </c:pt>
                <c:pt idx="111">
                  <c:v>1070.44</c:v>
                </c:pt>
                <c:pt idx="112">
                  <c:v>1070.44</c:v>
                </c:pt>
                <c:pt idx="113">
                  <c:v>1070.08</c:v>
                </c:pt>
                <c:pt idx="114">
                  <c:v>1069.73</c:v>
                </c:pt>
                <c:pt idx="115">
                  <c:v>1069.3800000000001</c:v>
                </c:pt>
                <c:pt idx="116">
                  <c:v>1069.02</c:v>
                </c:pt>
                <c:pt idx="117">
                  <c:v>1068.6600000000001</c:v>
                </c:pt>
                <c:pt idx="118">
                  <c:v>1068.3</c:v>
                </c:pt>
                <c:pt idx="119">
                  <c:v>1067.94</c:v>
                </c:pt>
                <c:pt idx="120">
                  <c:v>1067.57</c:v>
                </c:pt>
                <c:pt idx="121">
                  <c:v>1067.21</c:v>
                </c:pt>
                <c:pt idx="122">
                  <c:v>1066.8399999999999</c:v>
                </c:pt>
                <c:pt idx="123">
                  <c:v>1066.48</c:v>
                </c:pt>
                <c:pt idx="124">
                  <c:v>1066.1099999999999</c:v>
                </c:pt>
                <c:pt idx="125">
                  <c:v>1065.74</c:v>
                </c:pt>
                <c:pt idx="126">
                  <c:v>1065.3699999999999</c:v>
                </c:pt>
                <c:pt idx="127">
                  <c:v>1064.99</c:v>
                </c:pt>
                <c:pt idx="128">
                  <c:v>1064.6199999999999</c:v>
                </c:pt>
                <c:pt idx="129">
                  <c:v>1064.24</c:v>
                </c:pt>
                <c:pt idx="130">
                  <c:v>1063.8699999999999</c:v>
                </c:pt>
                <c:pt idx="131">
                  <c:v>1063.49</c:v>
                </c:pt>
                <c:pt idx="132">
                  <c:v>1063.1099999999999</c:v>
                </c:pt>
                <c:pt idx="133">
                  <c:v>1062.73</c:v>
                </c:pt>
                <c:pt idx="134">
                  <c:v>1062.3499999999999</c:v>
                </c:pt>
                <c:pt idx="135">
                  <c:v>1061.97</c:v>
                </c:pt>
                <c:pt idx="136">
                  <c:v>1061.5899999999999</c:v>
                </c:pt>
                <c:pt idx="137">
                  <c:v>1061.21</c:v>
                </c:pt>
                <c:pt idx="138">
                  <c:v>1060.82</c:v>
                </c:pt>
                <c:pt idx="139">
                  <c:v>1060.44</c:v>
                </c:pt>
                <c:pt idx="140">
                  <c:v>1060.05</c:v>
                </c:pt>
                <c:pt idx="141">
                  <c:v>1059.6600000000001</c:v>
                </c:pt>
                <c:pt idx="142">
                  <c:v>1059.28</c:v>
                </c:pt>
                <c:pt idx="143">
                  <c:v>1058.8900000000001</c:v>
                </c:pt>
                <c:pt idx="144">
                  <c:v>1058.8900000000001</c:v>
                </c:pt>
                <c:pt idx="145">
                  <c:v>1058.5</c:v>
                </c:pt>
                <c:pt idx="146">
                  <c:v>1058.1099999999999</c:v>
                </c:pt>
                <c:pt idx="147">
                  <c:v>1057.72</c:v>
                </c:pt>
                <c:pt idx="148">
                  <c:v>1057.33</c:v>
                </c:pt>
                <c:pt idx="149">
                  <c:v>1056.93</c:v>
                </c:pt>
                <c:pt idx="150">
                  <c:v>1056.54</c:v>
                </c:pt>
                <c:pt idx="151">
                  <c:v>1056.1500000000001</c:v>
                </c:pt>
                <c:pt idx="152">
                  <c:v>1055.75</c:v>
                </c:pt>
                <c:pt idx="153">
                  <c:v>1055.3599999999999</c:v>
                </c:pt>
                <c:pt idx="154">
                  <c:v>1054.96</c:v>
                </c:pt>
                <c:pt idx="155">
                  <c:v>1054.56</c:v>
                </c:pt>
                <c:pt idx="156">
                  <c:v>1054.17</c:v>
                </c:pt>
                <c:pt idx="157">
                  <c:v>1053.77</c:v>
                </c:pt>
                <c:pt idx="158">
                  <c:v>1053.3699999999999</c:v>
                </c:pt>
                <c:pt idx="159">
                  <c:v>1052.97</c:v>
                </c:pt>
                <c:pt idx="160">
                  <c:v>1052.57</c:v>
                </c:pt>
                <c:pt idx="161">
                  <c:v>1052.1600000000001</c:v>
                </c:pt>
                <c:pt idx="162">
                  <c:v>1051.76</c:v>
                </c:pt>
                <c:pt idx="163">
                  <c:v>1051.3599999999999</c:v>
                </c:pt>
                <c:pt idx="164">
                  <c:v>1050.96</c:v>
                </c:pt>
                <c:pt idx="165">
                  <c:v>1050.55</c:v>
                </c:pt>
                <c:pt idx="166">
                  <c:v>1050.1500000000001</c:v>
                </c:pt>
                <c:pt idx="167">
                  <c:v>1049.74</c:v>
                </c:pt>
                <c:pt idx="168">
                  <c:v>1049.33</c:v>
                </c:pt>
                <c:pt idx="169">
                  <c:v>1048.93</c:v>
                </c:pt>
                <c:pt idx="170">
                  <c:v>1048.52</c:v>
                </c:pt>
                <c:pt idx="171">
                  <c:v>1048.1099999999999</c:v>
                </c:pt>
                <c:pt idx="172">
                  <c:v>1047.7</c:v>
                </c:pt>
                <c:pt idx="173">
                  <c:v>1047.29</c:v>
                </c:pt>
                <c:pt idx="174">
                  <c:v>1046.8800000000001</c:v>
                </c:pt>
                <c:pt idx="175">
                  <c:v>1046.47</c:v>
                </c:pt>
                <c:pt idx="176">
                  <c:v>1046.06</c:v>
                </c:pt>
                <c:pt idx="177">
                  <c:v>1045.6500000000001</c:v>
                </c:pt>
                <c:pt idx="178">
                  <c:v>1045.23</c:v>
                </c:pt>
                <c:pt idx="179">
                  <c:v>1044.82</c:v>
                </c:pt>
                <c:pt idx="180">
                  <c:v>1044.4100000000001</c:v>
                </c:pt>
                <c:pt idx="181">
                  <c:v>1043.99</c:v>
                </c:pt>
                <c:pt idx="182">
                  <c:v>1043.58</c:v>
                </c:pt>
                <c:pt idx="183">
                  <c:v>1043.1600000000001</c:v>
                </c:pt>
                <c:pt idx="184">
                  <c:v>1042.74</c:v>
                </c:pt>
                <c:pt idx="185">
                  <c:v>1042.33</c:v>
                </c:pt>
                <c:pt idx="186">
                  <c:v>1041.9100000000001</c:v>
                </c:pt>
                <c:pt idx="187">
                  <c:v>1041.9100000000001</c:v>
                </c:pt>
                <c:pt idx="188">
                  <c:v>1041.49</c:v>
                </c:pt>
                <c:pt idx="189">
                  <c:v>1041.08</c:v>
                </c:pt>
                <c:pt idx="190">
                  <c:v>1040.6600000000001</c:v>
                </c:pt>
                <c:pt idx="191">
                  <c:v>1040.24</c:v>
                </c:pt>
                <c:pt idx="192">
                  <c:v>1039.82</c:v>
                </c:pt>
                <c:pt idx="193">
                  <c:v>1039.4000000000001</c:v>
                </c:pt>
                <c:pt idx="194">
                  <c:v>1038.98</c:v>
                </c:pt>
                <c:pt idx="195">
                  <c:v>1038.56</c:v>
                </c:pt>
                <c:pt idx="196">
                  <c:v>1038.1400000000001</c:v>
                </c:pt>
                <c:pt idx="197">
                  <c:v>1037.72</c:v>
                </c:pt>
                <c:pt idx="198">
                  <c:v>1037.3</c:v>
                </c:pt>
                <c:pt idx="199">
                  <c:v>1036.8699999999999</c:v>
                </c:pt>
                <c:pt idx="200">
                  <c:v>1036.45</c:v>
                </c:pt>
                <c:pt idx="201">
                  <c:v>1036.03</c:v>
                </c:pt>
                <c:pt idx="202">
                  <c:v>1035.6099999999999</c:v>
                </c:pt>
                <c:pt idx="203">
                  <c:v>1035.19</c:v>
                </c:pt>
                <c:pt idx="204">
                  <c:v>1034.76</c:v>
                </c:pt>
                <c:pt idx="205">
                  <c:v>1034.3399999999999</c:v>
                </c:pt>
                <c:pt idx="206">
                  <c:v>1033.92</c:v>
                </c:pt>
                <c:pt idx="207">
                  <c:v>1033.49</c:v>
                </c:pt>
                <c:pt idx="208">
                  <c:v>1033.07</c:v>
                </c:pt>
                <c:pt idx="209">
                  <c:v>1032.6500000000001</c:v>
                </c:pt>
                <c:pt idx="210">
                  <c:v>1032.22</c:v>
                </c:pt>
                <c:pt idx="211">
                  <c:v>1031.8</c:v>
                </c:pt>
                <c:pt idx="212">
                  <c:v>1031.3800000000001</c:v>
                </c:pt>
                <c:pt idx="213">
                  <c:v>1030.95</c:v>
                </c:pt>
                <c:pt idx="214">
                  <c:v>1030.53</c:v>
                </c:pt>
                <c:pt idx="215">
                  <c:v>1030.1099999999999</c:v>
                </c:pt>
                <c:pt idx="216">
                  <c:v>1029.68</c:v>
                </c:pt>
                <c:pt idx="217">
                  <c:v>1029.26</c:v>
                </c:pt>
                <c:pt idx="218">
                  <c:v>1028.8399999999999</c:v>
                </c:pt>
                <c:pt idx="219">
                  <c:v>1028.4100000000001</c:v>
                </c:pt>
                <c:pt idx="220">
                  <c:v>1027.99</c:v>
                </c:pt>
                <c:pt idx="221">
                  <c:v>1027.57</c:v>
                </c:pt>
                <c:pt idx="222">
                  <c:v>1027.1500000000001</c:v>
                </c:pt>
                <c:pt idx="223">
                  <c:v>1026.73</c:v>
                </c:pt>
                <c:pt idx="224">
                  <c:v>1026.31</c:v>
                </c:pt>
                <c:pt idx="225">
                  <c:v>1025.8900000000001</c:v>
                </c:pt>
                <c:pt idx="226">
                  <c:v>1025.47</c:v>
                </c:pt>
                <c:pt idx="227">
                  <c:v>1025.05</c:v>
                </c:pt>
                <c:pt idx="228">
                  <c:v>1024.6300000000001</c:v>
                </c:pt>
                <c:pt idx="229">
                  <c:v>1024.6300000000001</c:v>
                </c:pt>
                <c:pt idx="230">
                  <c:v>1024.21</c:v>
                </c:pt>
                <c:pt idx="231">
                  <c:v>1023.79</c:v>
                </c:pt>
                <c:pt idx="232">
                  <c:v>1023.37</c:v>
                </c:pt>
                <c:pt idx="233">
                  <c:v>1022.96</c:v>
                </c:pt>
                <c:pt idx="234">
                  <c:v>1022.54</c:v>
                </c:pt>
                <c:pt idx="235">
                  <c:v>1022.13</c:v>
                </c:pt>
                <c:pt idx="236">
                  <c:v>1021.71</c:v>
                </c:pt>
                <c:pt idx="237">
                  <c:v>1021.3</c:v>
                </c:pt>
                <c:pt idx="238">
                  <c:v>1020.88</c:v>
                </c:pt>
                <c:pt idx="239">
                  <c:v>1020.47</c:v>
                </c:pt>
                <c:pt idx="240">
                  <c:v>1020.06</c:v>
                </c:pt>
                <c:pt idx="241">
                  <c:v>1019.65</c:v>
                </c:pt>
                <c:pt idx="242">
                  <c:v>1019.24</c:v>
                </c:pt>
                <c:pt idx="243">
                  <c:v>1018.84</c:v>
                </c:pt>
                <c:pt idx="244">
                  <c:v>1018.43</c:v>
                </c:pt>
                <c:pt idx="245">
                  <c:v>1018.02</c:v>
                </c:pt>
                <c:pt idx="246">
                  <c:v>1017.62</c:v>
                </c:pt>
                <c:pt idx="247">
                  <c:v>1017.21</c:v>
                </c:pt>
                <c:pt idx="248">
                  <c:v>1016.81</c:v>
                </c:pt>
                <c:pt idx="249">
                  <c:v>1016.41</c:v>
                </c:pt>
                <c:pt idx="250">
                  <c:v>1016.01</c:v>
                </c:pt>
                <c:pt idx="251">
                  <c:v>1015.61</c:v>
                </c:pt>
                <c:pt idx="252">
                  <c:v>1015.21</c:v>
                </c:pt>
                <c:pt idx="253">
                  <c:v>1014.81</c:v>
                </c:pt>
                <c:pt idx="254">
                  <c:v>1014.42</c:v>
                </c:pt>
                <c:pt idx="255">
                  <c:v>1014.42</c:v>
                </c:pt>
                <c:pt idx="256">
                  <c:v>1014.02</c:v>
                </c:pt>
                <c:pt idx="257">
                  <c:v>1013.63</c:v>
                </c:pt>
                <c:pt idx="258">
                  <c:v>1013.23</c:v>
                </c:pt>
                <c:pt idx="259">
                  <c:v>1012.84</c:v>
                </c:pt>
                <c:pt idx="260">
                  <c:v>1012.44</c:v>
                </c:pt>
                <c:pt idx="261">
                  <c:v>1012.05</c:v>
                </c:pt>
                <c:pt idx="262">
                  <c:v>1011.66</c:v>
                </c:pt>
                <c:pt idx="263">
                  <c:v>1011.26</c:v>
                </c:pt>
                <c:pt idx="264">
                  <c:v>1010.87</c:v>
                </c:pt>
                <c:pt idx="265">
                  <c:v>1010.47</c:v>
                </c:pt>
                <c:pt idx="266">
                  <c:v>1010.08</c:v>
                </c:pt>
                <c:pt idx="267">
                  <c:v>1009.68</c:v>
                </c:pt>
                <c:pt idx="268">
                  <c:v>1009.27</c:v>
                </c:pt>
                <c:pt idx="269">
                  <c:v>1008.87</c:v>
                </c:pt>
                <c:pt idx="270">
                  <c:v>1008.45</c:v>
                </c:pt>
                <c:pt idx="271">
                  <c:v>1008.03</c:v>
                </c:pt>
                <c:pt idx="272">
                  <c:v>1007.61</c:v>
                </c:pt>
                <c:pt idx="273">
                  <c:v>1007.17</c:v>
                </c:pt>
                <c:pt idx="274">
                  <c:v>1006.72</c:v>
                </c:pt>
                <c:pt idx="275">
                  <c:v>1006.26</c:v>
                </c:pt>
                <c:pt idx="276">
                  <c:v>1005.79</c:v>
                </c:pt>
                <c:pt idx="277">
                  <c:v>1005.3</c:v>
                </c:pt>
                <c:pt idx="278">
                  <c:v>1004.79</c:v>
                </c:pt>
                <c:pt idx="279">
                  <c:v>1004.26</c:v>
                </c:pt>
                <c:pt idx="280">
                  <c:v>1003.71</c:v>
                </c:pt>
                <c:pt idx="281">
                  <c:v>1003.15</c:v>
                </c:pt>
                <c:pt idx="282">
                  <c:v>1002.55</c:v>
                </c:pt>
                <c:pt idx="283">
                  <c:v>1001.94</c:v>
                </c:pt>
                <c:pt idx="284">
                  <c:v>1001.3</c:v>
                </c:pt>
                <c:pt idx="285">
                  <c:v>1001.3</c:v>
                </c:pt>
                <c:pt idx="286">
                  <c:v>1000.63</c:v>
                </c:pt>
                <c:pt idx="287">
                  <c:v>999.93399999999997</c:v>
                </c:pt>
                <c:pt idx="288">
                  <c:v>999.20299999999997</c:v>
                </c:pt>
                <c:pt idx="289">
                  <c:v>998.43700000000001</c:v>
                </c:pt>
                <c:pt idx="290">
                  <c:v>997.63300000000004</c:v>
                </c:pt>
                <c:pt idx="291">
                  <c:v>996.78599999999994</c:v>
                </c:pt>
                <c:pt idx="292">
                  <c:v>995.89300000000003</c:v>
                </c:pt>
                <c:pt idx="293">
                  <c:v>994.95100000000002</c:v>
                </c:pt>
                <c:pt idx="294">
                  <c:v>993.95600000000002</c:v>
                </c:pt>
                <c:pt idx="295">
                  <c:v>992.904</c:v>
                </c:pt>
                <c:pt idx="296">
                  <c:v>991.79300000000001</c:v>
                </c:pt>
                <c:pt idx="297">
                  <c:v>990.61900000000003</c:v>
                </c:pt>
                <c:pt idx="298">
                  <c:v>989.38199999999995</c:v>
                </c:pt>
                <c:pt idx="299">
                  <c:v>988.08100000000002</c:v>
                </c:pt>
                <c:pt idx="300">
                  <c:v>986.71600000000001</c:v>
                </c:pt>
                <c:pt idx="301">
                  <c:v>985.29100000000005</c:v>
                </c:pt>
                <c:pt idx="302">
                  <c:v>983.80899999999997</c:v>
                </c:pt>
                <c:pt idx="303">
                  <c:v>982.27700000000004</c:v>
                </c:pt>
                <c:pt idx="304">
                  <c:v>980.70399999999995</c:v>
                </c:pt>
                <c:pt idx="305">
                  <c:v>979.101</c:v>
                </c:pt>
                <c:pt idx="306">
                  <c:v>977.48500000000001</c:v>
                </c:pt>
                <c:pt idx="307">
                  <c:v>975.87800000000004</c:v>
                </c:pt>
                <c:pt idx="308">
                  <c:v>974.30799999999999</c:v>
                </c:pt>
                <c:pt idx="309">
                  <c:v>972.82299999999998</c:v>
                </c:pt>
                <c:pt idx="310">
                  <c:v>971.49599999999998</c:v>
                </c:pt>
                <c:pt idx="311">
                  <c:v>970.45399999999995</c:v>
                </c:pt>
                <c:pt idx="312">
                  <c:v>970.024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65-419D-9E01-C249BFF6D11C}"/>
            </c:ext>
          </c:extLst>
        </c:ser>
        <c:ser>
          <c:idx val="3"/>
          <c:order val="3"/>
          <c:tx>
            <c:strRef>
              <c:f>'Axial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distribution'!$K$3:$K$315</c:f>
              <c:numCache>
                <c:formatCode>General</c:formatCode>
                <c:ptCount val="313"/>
                <c:pt idx="0">
                  <c:v>290.03500000000003</c:v>
                </c:pt>
                <c:pt idx="1">
                  <c:v>294.15600000000001</c:v>
                </c:pt>
                <c:pt idx="2">
                  <c:v>299.09500000000003</c:v>
                </c:pt>
                <c:pt idx="3">
                  <c:v>304.88400000000001</c:v>
                </c:pt>
                <c:pt idx="4">
                  <c:v>311.49799999999999</c:v>
                </c:pt>
                <c:pt idx="5">
                  <c:v>318.762</c:v>
                </c:pt>
                <c:pt idx="6">
                  <c:v>326.51299999999998</c:v>
                </c:pt>
                <c:pt idx="7">
                  <c:v>334.65100000000001</c:v>
                </c:pt>
                <c:pt idx="8">
                  <c:v>342.97699999999998</c:v>
                </c:pt>
                <c:pt idx="9">
                  <c:v>351.14800000000002</c:v>
                </c:pt>
                <c:pt idx="10">
                  <c:v>359.19200000000001</c:v>
                </c:pt>
                <c:pt idx="11">
                  <c:v>367.16300000000001</c:v>
                </c:pt>
                <c:pt idx="12">
                  <c:v>374.77699999999999</c:v>
                </c:pt>
                <c:pt idx="13">
                  <c:v>381.80599999999998</c:v>
                </c:pt>
                <c:pt idx="14">
                  <c:v>388.358</c:v>
                </c:pt>
                <c:pt idx="15">
                  <c:v>394.58800000000002</c:v>
                </c:pt>
                <c:pt idx="16">
                  <c:v>400.40100000000001</c:v>
                </c:pt>
                <c:pt idx="17">
                  <c:v>405.80099999999999</c:v>
                </c:pt>
                <c:pt idx="18">
                  <c:v>410.88900000000001</c:v>
                </c:pt>
                <c:pt idx="19">
                  <c:v>415.803</c:v>
                </c:pt>
                <c:pt idx="20">
                  <c:v>420.83699999999999</c:v>
                </c:pt>
                <c:pt idx="21">
                  <c:v>426.37900000000002</c:v>
                </c:pt>
                <c:pt idx="22">
                  <c:v>433.05900000000003</c:v>
                </c:pt>
                <c:pt idx="23">
                  <c:v>442.16199999999998</c:v>
                </c:pt>
                <c:pt idx="24">
                  <c:v>456.584</c:v>
                </c:pt>
                <c:pt idx="25">
                  <c:v>481.666</c:v>
                </c:pt>
                <c:pt idx="26">
                  <c:v>526.31299999999999</c:v>
                </c:pt>
                <c:pt idx="27">
                  <c:v>604.55899999999997</c:v>
                </c:pt>
                <c:pt idx="28">
                  <c:v>729.56100000000004</c:v>
                </c:pt>
                <c:pt idx="29">
                  <c:v>898.18499999999995</c:v>
                </c:pt>
                <c:pt idx="30">
                  <c:v>898.18499999999995</c:v>
                </c:pt>
                <c:pt idx="31">
                  <c:v>1083.06</c:v>
                </c:pt>
                <c:pt idx="32">
                  <c:v>1241.8900000000001</c:v>
                </c:pt>
                <c:pt idx="33">
                  <c:v>1341.65</c:v>
                </c:pt>
                <c:pt idx="34">
                  <c:v>1374.96</c:v>
                </c:pt>
                <c:pt idx="35">
                  <c:v>1362.36</c:v>
                </c:pt>
                <c:pt idx="36">
                  <c:v>1332.66</c:v>
                </c:pt>
                <c:pt idx="37">
                  <c:v>1300.73</c:v>
                </c:pt>
                <c:pt idx="38">
                  <c:v>1271.1300000000001</c:v>
                </c:pt>
                <c:pt idx="39">
                  <c:v>1245.22</c:v>
                </c:pt>
                <c:pt idx="40">
                  <c:v>1223.42</c:v>
                </c:pt>
                <c:pt idx="41">
                  <c:v>1205</c:v>
                </c:pt>
                <c:pt idx="42">
                  <c:v>1189.32</c:v>
                </c:pt>
                <c:pt idx="43">
                  <c:v>1176.19</c:v>
                </c:pt>
                <c:pt idx="44">
                  <c:v>1165.3699999999999</c:v>
                </c:pt>
                <c:pt idx="45">
                  <c:v>1156.53</c:v>
                </c:pt>
                <c:pt idx="46">
                  <c:v>1149.3699999999999</c:v>
                </c:pt>
                <c:pt idx="47">
                  <c:v>1143.6500000000001</c:v>
                </c:pt>
                <c:pt idx="48">
                  <c:v>1139.0899999999999</c:v>
                </c:pt>
                <c:pt idx="49">
                  <c:v>1135.43</c:v>
                </c:pt>
                <c:pt idx="50">
                  <c:v>1132.54</c:v>
                </c:pt>
                <c:pt idx="51">
                  <c:v>1130.29</c:v>
                </c:pt>
                <c:pt idx="52">
                  <c:v>1128.54</c:v>
                </c:pt>
                <c:pt idx="53">
                  <c:v>1127.18</c:v>
                </c:pt>
                <c:pt idx="54">
                  <c:v>1126.1099999999999</c:v>
                </c:pt>
                <c:pt idx="55">
                  <c:v>1125.26</c:v>
                </c:pt>
                <c:pt idx="56">
                  <c:v>1124.57</c:v>
                </c:pt>
                <c:pt idx="57">
                  <c:v>1124</c:v>
                </c:pt>
                <c:pt idx="58">
                  <c:v>1123.51</c:v>
                </c:pt>
                <c:pt idx="59">
                  <c:v>1123.51</c:v>
                </c:pt>
                <c:pt idx="60">
                  <c:v>1123.08</c:v>
                </c:pt>
                <c:pt idx="61">
                  <c:v>1122.69</c:v>
                </c:pt>
                <c:pt idx="62">
                  <c:v>1122.3399999999999</c:v>
                </c:pt>
                <c:pt idx="63">
                  <c:v>1122.01</c:v>
                </c:pt>
                <c:pt idx="64">
                  <c:v>1121.69</c:v>
                </c:pt>
                <c:pt idx="65">
                  <c:v>1121.3699999999999</c:v>
                </c:pt>
                <c:pt idx="66">
                  <c:v>1121.07</c:v>
                </c:pt>
                <c:pt idx="67">
                  <c:v>1120.76</c:v>
                </c:pt>
                <c:pt idx="68">
                  <c:v>1120.46</c:v>
                </c:pt>
                <c:pt idx="69">
                  <c:v>1120.1500000000001</c:v>
                </c:pt>
                <c:pt idx="70">
                  <c:v>1119.8399999999999</c:v>
                </c:pt>
                <c:pt idx="71">
                  <c:v>1119.53</c:v>
                </c:pt>
                <c:pt idx="72">
                  <c:v>1119.22</c:v>
                </c:pt>
                <c:pt idx="73">
                  <c:v>1118.9000000000001</c:v>
                </c:pt>
                <c:pt idx="74">
                  <c:v>1118.57</c:v>
                </c:pt>
                <c:pt idx="75">
                  <c:v>1118.25</c:v>
                </c:pt>
                <c:pt idx="76">
                  <c:v>1117.92</c:v>
                </c:pt>
                <c:pt idx="77">
                  <c:v>1117.92</c:v>
                </c:pt>
                <c:pt idx="78">
                  <c:v>1117.58</c:v>
                </c:pt>
                <c:pt idx="79">
                  <c:v>1117.24</c:v>
                </c:pt>
                <c:pt idx="80">
                  <c:v>1116.9000000000001</c:v>
                </c:pt>
                <c:pt idx="81">
                  <c:v>1116.55</c:v>
                </c:pt>
                <c:pt idx="82">
                  <c:v>1116.2</c:v>
                </c:pt>
                <c:pt idx="83">
                  <c:v>1115.8499999999999</c:v>
                </c:pt>
                <c:pt idx="84">
                  <c:v>1115.49</c:v>
                </c:pt>
                <c:pt idx="85">
                  <c:v>1115.1300000000001</c:v>
                </c:pt>
                <c:pt idx="86">
                  <c:v>1114.76</c:v>
                </c:pt>
                <c:pt idx="87">
                  <c:v>1114.3900000000001</c:v>
                </c:pt>
                <c:pt idx="88">
                  <c:v>1114.02</c:v>
                </c:pt>
                <c:pt idx="89">
                  <c:v>1113.6500000000001</c:v>
                </c:pt>
                <c:pt idx="90">
                  <c:v>1113.27</c:v>
                </c:pt>
                <c:pt idx="91">
                  <c:v>1112.8800000000001</c:v>
                </c:pt>
                <c:pt idx="92">
                  <c:v>1112.5</c:v>
                </c:pt>
                <c:pt idx="93">
                  <c:v>1112.1099999999999</c:v>
                </c:pt>
                <c:pt idx="94">
                  <c:v>1111.71</c:v>
                </c:pt>
                <c:pt idx="95">
                  <c:v>1111.32</c:v>
                </c:pt>
                <c:pt idx="96">
                  <c:v>1110.92</c:v>
                </c:pt>
                <c:pt idx="97">
                  <c:v>1110.52</c:v>
                </c:pt>
                <c:pt idx="98">
                  <c:v>1110.1099999999999</c:v>
                </c:pt>
                <c:pt idx="99">
                  <c:v>1109.71</c:v>
                </c:pt>
                <c:pt idx="100">
                  <c:v>1109.3</c:v>
                </c:pt>
                <c:pt idx="101">
                  <c:v>1108.8800000000001</c:v>
                </c:pt>
                <c:pt idx="102">
                  <c:v>1108.47</c:v>
                </c:pt>
                <c:pt idx="103">
                  <c:v>1108.05</c:v>
                </c:pt>
                <c:pt idx="104">
                  <c:v>1107.6300000000001</c:v>
                </c:pt>
                <c:pt idx="105">
                  <c:v>1107.2</c:v>
                </c:pt>
                <c:pt idx="106">
                  <c:v>1106.78</c:v>
                </c:pt>
                <c:pt idx="107">
                  <c:v>1106.3499999999999</c:v>
                </c:pt>
                <c:pt idx="108">
                  <c:v>1105.92</c:v>
                </c:pt>
                <c:pt idx="109">
                  <c:v>1105.49</c:v>
                </c:pt>
                <c:pt idx="110">
                  <c:v>1105.05</c:v>
                </c:pt>
                <c:pt idx="111">
                  <c:v>1104.6099999999999</c:v>
                </c:pt>
                <c:pt idx="112">
                  <c:v>1104.6099999999999</c:v>
                </c:pt>
                <c:pt idx="113">
                  <c:v>1104.17</c:v>
                </c:pt>
                <c:pt idx="114">
                  <c:v>1103.73</c:v>
                </c:pt>
                <c:pt idx="115">
                  <c:v>1103.28</c:v>
                </c:pt>
                <c:pt idx="116">
                  <c:v>1102.8399999999999</c:v>
                </c:pt>
                <c:pt idx="117">
                  <c:v>1102.3900000000001</c:v>
                </c:pt>
                <c:pt idx="118">
                  <c:v>1101.94</c:v>
                </c:pt>
                <c:pt idx="119">
                  <c:v>1101.49</c:v>
                </c:pt>
                <c:pt idx="120">
                  <c:v>1101.03</c:v>
                </c:pt>
                <c:pt idx="121">
                  <c:v>1100.57</c:v>
                </c:pt>
                <c:pt idx="122">
                  <c:v>1100.1099999999999</c:v>
                </c:pt>
                <c:pt idx="123">
                  <c:v>1099.6500000000001</c:v>
                </c:pt>
                <c:pt idx="124">
                  <c:v>1099.19</c:v>
                </c:pt>
                <c:pt idx="125">
                  <c:v>1098.73</c:v>
                </c:pt>
                <c:pt idx="126">
                  <c:v>1098.26</c:v>
                </c:pt>
                <c:pt idx="127">
                  <c:v>1097.79</c:v>
                </c:pt>
                <c:pt idx="128">
                  <c:v>1097.32</c:v>
                </c:pt>
                <c:pt idx="129">
                  <c:v>1096.8499999999999</c:v>
                </c:pt>
                <c:pt idx="130">
                  <c:v>1096.3699999999999</c:v>
                </c:pt>
                <c:pt idx="131">
                  <c:v>1095.9000000000001</c:v>
                </c:pt>
                <c:pt idx="132">
                  <c:v>1095.42</c:v>
                </c:pt>
                <c:pt idx="133">
                  <c:v>1094.94</c:v>
                </c:pt>
                <c:pt idx="134">
                  <c:v>1094.46</c:v>
                </c:pt>
                <c:pt idx="135">
                  <c:v>1093.97</c:v>
                </c:pt>
                <c:pt idx="136">
                  <c:v>1093.49</c:v>
                </c:pt>
                <c:pt idx="137">
                  <c:v>1093</c:v>
                </c:pt>
                <c:pt idx="138">
                  <c:v>1092.51</c:v>
                </c:pt>
                <c:pt idx="139">
                  <c:v>1092.02</c:v>
                </c:pt>
                <c:pt idx="140">
                  <c:v>1091.53</c:v>
                </c:pt>
                <c:pt idx="141">
                  <c:v>1091.03</c:v>
                </c:pt>
                <c:pt idx="142">
                  <c:v>1090.54</c:v>
                </c:pt>
                <c:pt idx="143">
                  <c:v>1090.04</c:v>
                </c:pt>
                <c:pt idx="144">
                  <c:v>1090.04</c:v>
                </c:pt>
                <c:pt idx="145">
                  <c:v>1089.54</c:v>
                </c:pt>
                <c:pt idx="146">
                  <c:v>1089.04</c:v>
                </c:pt>
                <c:pt idx="147">
                  <c:v>1088.54</c:v>
                </c:pt>
                <c:pt idx="148">
                  <c:v>1088.04</c:v>
                </c:pt>
                <c:pt idx="149">
                  <c:v>1087.53</c:v>
                </c:pt>
                <c:pt idx="150">
                  <c:v>1087.03</c:v>
                </c:pt>
                <c:pt idx="151">
                  <c:v>1086.52</c:v>
                </c:pt>
                <c:pt idx="152">
                  <c:v>1086.01</c:v>
                </c:pt>
                <c:pt idx="153">
                  <c:v>1085.5</c:v>
                </c:pt>
                <c:pt idx="154">
                  <c:v>1084.99</c:v>
                </c:pt>
                <c:pt idx="155">
                  <c:v>1084.48</c:v>
                </c:pt>
                <c:pt idx="156">
                  <c:v>1083.96</c:v>
                </c:pt>
                <c:pt idx="157">
                  <c:v>1083.45</c:v>
                </c:pt>
                <c:pt idx="158">
                  <c:v>1082.93</c:v>
                </c:pt>
                <c:pt idx="159">
                  <c:v>1082.42</c:v>
                </c:pt>
                <c:pt idx="160">
                  <c:v>1081.9000000000001</c:v>
                </c:pt>
                <c:pt idx="161">
                  <c:v>1081.3800000000001</c:v>
                </c:pt>
                <c:pt idx="162">
                  <c:v>1080.8599999999999</c:v>
                </c:pt>
                <c:pt idx="163">
                  <c:v>1080.3399999999999</c:v>
                </c:pt>
                <c:pt idx="164">
                  <c:v>1079.82</c:v>
                </c:pt>
                <c:pt idx="165">
                  <c:v>1079.29</c:v>
                </c:pt>
                <c:pt idx="166">
                  <c:v>1078.77</c:v>
                </c:pt>
                <c:pt idx="167">
                  <c:v>1078.24</c:v>
                </c:pt>
                <c:pt idx="168">
                  <c:v>1077.72</c:v>
                </c:pt>
                <c:pt idx="169">
                  <c:v>1077.19</c:v>
                </c:pt>
                <c:pt idx="170">
                  <c:v>1076.6600000000001</c:v>
                </c:pt>
                <c:pt idx="171">
                  <c:v>1076.1400000000001</c:v>
                </c:pt>
                <c:pt idx="172">
                  <c:v>1075.6099999999999</c:v>
                </c:pt>
                <c:pt idx="173">
                  <c:v>1075.08</c:v>
                </c:pt>
                <c:pt idx="174">
                  <c:v>1074.55</c:v>
                </c:pt>
                <c:pt idx="175">
                  <c:v>1074.02</c:v>
                </c:pt>
                <c:pt idx="176">
                  <c:v>1073.49</c:v>
                </c:pt>
                <c:pt idx="177">
                  <c:v>1072.96</c:v>
                </c:pt>
                <c:pt idx="178">
                  <c:v>1072.42</c:v>
                </c:pt>
                <c:pt idx="179">
                  <c:v>1071.8900000000001</c:v>
                </c:pt>
                <c:pt idx="180">
                  <c:v>1071.3599999999999</c:v>
                </c:pt>
                <c:pt idx="181">
                  <c:v>1070.83</c:v>
                </c:pt>
                <c:pt idx="182">
                  <c:v>1070.29</c:v>
                </c:pt>
                <c:pt idx="183">
                  <c:v>1069.76</c:v>
                </c:pt>
                <c:pt idx="184">
                  <c:v>1069.22</c:v>
                </c:pt>
                <c:pt idx="185">
                  <c:v>1068.69</c:v>
                </c:pt>
                <c:pt idx="186">
                  <c:v>1068.1600000000001</c:v>
                </c:pt>
                <c:pt idx="187">
                  <c:v>1068.1600000000001</c:v>
                </c:pt>
                <c:pt idx="188">
                  <c:v>1067.6199999999999</c:v>
                </c:pt>
                <c:pt idx="189">
                  <c:v>1067.0899999999999</c:v>
                </c:pt>
                <c:pt idx="190">
                  <c:v>1066.55</c:v>
                </c:pt>
                <c:pt idx="191">
                  <c:v>1066.02</c:v>
                </c:pt>
                <c:pt idx="192">
                  <c:v>1065.48</c:v>
                </c:pt>
                <c:pt idx="193">
                  <c:v>1064.95</c:v>
                </c:pt>
                <c:pt idx="194">
                  <c:v>1064.4100000000001</c:v>
                </c:pt>
                <c:pt idx="195">
                  <c:v>1063.8800000000001</c:v>
                </c:pt>
                <c:pt idx="196">
                  <c:v>1063.3499999999999</c:v>
                </c:pt>
                <c:pt idx="197">
                  <c:v>1062.81</c:v>
                </c:pt>
                <c:pt idx="198">
                  <c:v>1062.28</c:v>
                </c:pt>
                <c:pt idx="199">
                  <c:v>1061.74</c:v>
                </c:pt>
                <c:pt idx="200">
                  <c:v>1061.21</c:v>
                </c:pt>
                <c:pt idx="201">
                  <c:v>1060.68</c:v>
                </c:pt>
                <c:pt idx="202">
                  <c:v>1060.1500000000001</c:v>
                </c:pt>
                <c:pt idx="203">
                  <c:v>1059.6199999999999</c:v>
                </c:pt>
                <c:pt idx="204">
                  <c:v>1059.08</c:v>
                </c:pt>
                <c:pt idx="205">
                  <c:v>1058.55</c:v>
                </c:pt>
                <c:pt idx="206">
                  <c:v>1058.02</c:v>
                </c:pt>
                <c:pt idx="207">
                  <c:v>1057.5</c:v>
                </c:pt>
                <c:pt idx="208">
                  <c:v>1056.97</c:v>
                </c:pt>
                <c:pt idx="209">
                  <c:v>1056.44</c:v>
                </c:pt>
                <c:pt idx="210">
                  <c:v>1055.9100000000001</c:v>
                </c:pt>
                <c:pt idx="211">
                  <c:v>1055.3900000000001</c:v>
                </c:pt>
                <c:pt idx="212">
                  <c:v>1054.8599999999999</c:v>
                </c:pt>
                <c:pt idx="213">
                  <c:v>1054.3399999999999</c:v>
                </c:pt>
                <c:pt idx="214">
                  <c:v>1053.81</c:v>
                </c:pt>
                <c:pt idx="215">
                  <c:v>1053.29</c:v>
                </c:pt>
                <c:pt idx="216">
                  <c:v>1052.77</c:v>
                </c:pt>
                <c:pt idx="217">
                  <c:v>1052.25</c:v>
                </c:pt>
                <c:pt idx="218">
                  <c:v>1051.73</c:v>
                </c:pt>
                <c:pt idx="219">
                  <c:v>1051.21</c:v>
                </c:pt>
                <c:pt idx="220">
                  <c:v>1050.7</c:v>
                </c:pt>
                <c:pt idx="221">
                  <c:v>1050.18</c:v>
                </c:pt>
                <c:pt idx="222">
                  <c:v>1049.67</c:v>
                </c:pt>
                <c:pt idx="223">
                  <c:v>1049.1500000000001</c:v>
                </c:pt>
                <c:pt idx="224">
                  <c:v>1048.6400000000001</c:v>
                </c:pt>
                <c:pt idx="225">
                  <c:v>1048.1300000000001</c:v>
                </c:pt>
                <c:pt idx="226">
                  <c:v>1047.6199999999999</c:v>
                </c:pt>
                <c:pt idx="227">
                  <c:v>1047.1199999999999</c:v>
                </c:pt>
                <c:pt idx="228">
                  <c:v>1046.6099999999999</c:v>
                </c:pt>
                <c:pt idx="229">
                  <c:v>1046.6099999999999</c:v>
                </c:pt>
                <c:pt idx="230">
                  <c:v>1046.0999999999999</c:v>
                </c:pt>
                <c:pt idx="231">
                  <c:v>1045.5999999999999</c:v>
                </c:pt>
                <c:pt idx="232">
                  <c:v>1045.0999999999999</c:v>
                </c:pt>
                <c:pt idx="233">
                  <c:v>1044.5999999999999</c:v>
                </c:pt>
                <c:pt idx="234">
                  <c:v>1044.0999999999999</c:v>
                </c:pt>
                <c:pt idx="235">
                  <c:v>1043.6099999999999</c:v>
                </c:pt>
                <c:pt idx="236">
                  <c:v>1043.1099999999999</c:v>
                </c:pt>
                <c:pt idx="237">
                  <c:v>1042.6199999999999</c:v>
                </c:pt>
                <c:pt idx="238">
                  <c:v>1042.1300000000001</c:v>
                </c:pt>
                <c:pt idx="239">
                  <c:v>1041.6400000000001</c:v>
                </c:pt>
                <c:pt idx="240">
                  <c:v>1041.1500000000001</c:v>
                </c:pt>
                <c:pt idx="241">
                  <c:v>1040.6600000000001</c:v>
                </c:pt>
                <c:pt idx="242">
                  <c:v>1040.18</c:v>
                </c:pt>
                <c:pt idx="243">
                  <c:v>1039.7</c:v>
                </c:pt>
                <c:pt idx="244">
                  <c:v>1039.22</c:v>
                </c:pt>
                <c:pt idx="245">
                  <c:v>1038.74</c:v>
                </c:pt>
                <c:pt idx="246">
                  <c:v>1038.26</c:v>
                </c:pt>
                <c:pt idx="247">
                  <c:v>1037.78</c:v>
                </c:pt>
                <c:pt idx="248">
                  <c:v>1037.31</c:v>
                </c:pt>
                <c:pt idx="249">
                  <c:v>1036.83</c:v>
                </c:pt>
                <c:pt idx="250">
                  <c:v>1036.3599999999999</c:v>
                </c:pt>
                <c:pt idx="251">
                  <c:v>1035.8900000000001</c:v>
                </c:pt>
                <c:pt idx="252">
                  <c:v>1035.42</c:v>
                </c:pt>
                <c:pt idx="253">
                  <c:v>1034.96</c:v>
                </c:pt>
                <c:pt idx="254">
                  <c:v>1034.49</c:v>
                </c:pt>
                <c:pt idx="255">
                  <c:v>1034.49</c:v>
                </c:pt>
                <c:pt idx="256">
                  <c:v>1034.02</c:v>
                </c:pt>
                <c:pt idx="257">
                  <c:v>1033.56</c:v>
                </c:pt>
                <c:pt idx="258">
                  <c:v>1033.0899999999999</c:v>
                </c:pt>
                <c:pt idx="259">
                  <c:v>1032.6300000000001</c:v>
                </c:pt>
                <c:pt idx="260">
                  <c:v>1032.1600000000001</c:v>
                </c:pt>
                <c:pt idx="261">
                  <c:v>1031.69</c:v>
                </c:pt>
                <c:pt idx="262">
                  <c:v>1031.23</c:v>
                </c:pt>
                <c:pt idx="263">
                  <c:v>1030.76</c:v>
                </c:pt>
                <c:pt idx="264">
                  <c:v>1030.28</c:v>
                </c:pt>
                <c:pt idx="265">
                  <c:v>1029.81</c:v>
                </c:pt>
                <c:pt idx="266">
                  <c:v>1029.33</c:v>
                </c:pt>
                <c:pt idx="267">
                  <c:v>1028.8399999999999</c:v>
                </c:pt>
                <c:pt idx="268">
                  <c:v>1028.3499999999999</c:v>
                </c:pt>
                <c:pt idx="269">
                  <c:v>1027.8499999999999</c:v>
                </c:pt>
                <c:pt idx="270">
                  <c:v>1027.3499999999999</c:v>
                </c:pt>
                <c:pt idx="271">
                  <c:v>1026.83</c:v>
                </c:pt>
                <c:pt idx="272">
                  <c:v>1026.3</c:v>
                </c:pt>
                <c:pt idx="273">
                  <c:v>1025.75</c:v>
                </c:pt>
                <c:pt idx="274">
                  <c:v>1025.19</c:v>
                </c:pt>
                <c:pt idx="275">
                  <c:v>1024.6099999999999</c:v>
                </c:pt>
                <c:pt idx="276">
                  <c:v>1024.01</c:v>
                </c:pt>
                <c:pt idx="277">
                  <c:v>1023.39</c:v>
                </c:pt>
                <c:pt idx="278">
                  <c:v>1022.74</c:v>
                </c:pt>
                <c:pt idx="279">
                  <c:v>1022.07</c:v>
                </c:pt>
                <c:pt idx="280">
                  <c:v>1021.37</c:v>
                </c:pt>
                <c:pt idx="281">
                  <c:v>1020.65</c:v>
                </c:pt>
                <c:pt idx="282">
                  <c:v>1019.9</c:v>
                </c:pt>
                <c:pt idx="283">
                  <c:v>1019.11</c:v>
                </c:pt>
                <c:pt idx="284">
                  <c:v>1018.3</c:v>
                </c:pt>
                <c:pt idx="285">
                  <c:v>1018.3</c:v>
                </c:pt>
                <c:pt idx="286">
                  <c:v>1017.45</c:v>
                </c:pt>
                <c:pt idx="287">
                  <c:v>1016.56</c:v>
                </c:pt>
                <c:pt idx="288">
                  <c:v>1015.64</c:v>
                </c:pt>
                <c:pt idx="289">
                  <c:v>1014.67</c:v>
                </c:pt>
                <c:pt idx="290">
                  <c:v>1013.66</c:v>
                </c:pt>
                <c:pt idx="291">
                  <c:v>1012.6</c:v>
                </c:pt>
                <c:pt idx="292">
                  <c:v>1011.49</c:v>
                </c:pt>
                <c:pt idx="293">
                  <c:v>1010.33</c:v>
                </c:pt>
                <c:pt idx="294">
                  <c:v>1009.12</c:v>
                </c:pt>
                <c:pt idx="295">
                  <c:v>1007.85</c:v>
                </c:pt>
                <c:pt idx="296">
                  <c:v>1006.52</c:v>
                </c:pt>
                <c:pt idx="297">
                  <c:v>1005.13</c:v>
                </c:pt>
                <c:pt idx="298">
                  <c:v>1003.68</c:v>
                </c:pt>
                <c:pt idx="299">
                  <c:v>1002.17</c:v>
                </c:pt>
                <c:pt idx="300">
                  <c:v>1000.61</c:v>
                </c:pt>
                <c:pt idx="301">
                  <c:v>998.99900000000002</c:v>
                </c:pt>
                <c:pt idx="302">
                  <c:v>997.34100000000001</c:v>
                </c:pt>
                <c:pt idx="303">
                  <c:v>995.64599999999996</c:v>
                </c:pt>
                <c:pt idx="304">
                  <c:v>993.92399999999998</c:v>
                </c:pt>
                <c:pt idx="305">
                  <c:v>992.18700000000001</c:v>
                </c:pt>
                <c:pt idx="306">
                  <c:v>990.45299999999997</c:v>
                </c:pt>
                <c:pt idx="307">
                  <c:v>988.74300000000005</c:v>
                </c:pt>
                <c:pt idx="308">
                  <c:v>987.08900000000006</c:v>
                </c:pt>
                <c:pt idx="309">
                  <c:v>985.53499999999997</c:v>
                </c:pt>
                <c:pt idx="310">
                  <c:v>984.15800000000002</c:v>
                </c:pt>
                <c:pt idx="311">
                  <c:v>983.08600000000001</c:v>
                </c:pt>
                <c:pt idx="312">
                  <c:v>982.64700000000005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65-419D-9E01-C249BFF6D11C}"/>
            </c:ext>
          </c:extLst>
        </c:ser>
        <c:ser>
          <c:idx val="4"/>
          <c:order val="4"/>
          <c:tx>
            <c:strRef>
              <c:f>'Axial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distribution'!$N$3:$N$315</c:f>
              <c:numCache>
                <c:formatCode>General</c:formatCode>
                <c:ptCount val="313"/>
                <c:pt idx="0">
                  <c:v>289.58100000000002</c:v>
                </c:pt>
                <c:pt idx="1">
                  <c:v>293.60599999999999</c:v>
                </c:pt>
                <c:pt idx="2">
                  <c:v>298.625</c:v>
                </c:pt>
                <c:pt idx="3">
                  <c:v>304.47899999999998</c:v>
                </c:pt>
                <c:pt idx="4">
                  <c:v>311.14499999999998</c:v>
                </c:pt>
                <c:pt idx="5">
                  <c:v>318.61099999999999</c:v>
                </c:pt>
                <c:pt idx="6">
                  <c:v>326.80099999999999</c:v>
                </c:pt>
                <c:pt idx="7">
                  <c:v>335.524</c:v>
                </c:pt>
                <c:pt idx="8">
                  <c:v>344.35199999999998</c:v>
                </c:pt>
                <c:pt idx="9">
                  <c:v>352.91199999999998</c:v>
                </c:pt>
                <c:pt idx="10">
                  <c:v>360.99700000000001</c:v>
                </c:pt>
                <c:pt idx="11">
                  <c:v>368.61099999999999</c:v>
                </c:pt>
                <c:pt idx="12">
                  <c:v>375.72800000000001</c:v>
                </c:pt>
                <c:pt idx="13">
                  <c:v>382.18</c:v>
                </c:pt>
                <c:pt idx="14">
                  <c:v>388.04599999999999</c:v>
                </c:pt>
                <c:pt idx="15">
                  <c:v>393.34</c:v>
                </c:pt>
                <c:pt idx="16">
                  <c:v>398.34199999999998</c:v>
                </c:pt>
                <c:pt idx="17">
                  <c:v>403.33</c:v>
                </c:pt>
                <c:pt idx="18">
                  <c:v>408.06</c:v>
                </c:pt>
                <c:pt idx="19">
                  <c:v>412.45699999999999</c:v>
                </c:pt>
                <c:pt idx="20">
                  <c:v>416.71300000000002</c:v>
                </c:pt>
                <c:pt idx="21">
                  <c:v>421.10599999999999</c:v>
                </c:pt>
                <c:pt idx="22">
                  <c:v>426.19</c:v>
                </c:pt>
                <c:pt idx="23">
                  <c:v>432.94499999999999</c:v>
                </c:pt>
                <c:pt idx="24">
                  <c:v>442.80099999999999</c:v>
                </c:pt>
                <c:pt idx="25">
                  <c:v>458.84399999999999</c:v>
                </c:pt>
                <c:pt idx="26">
                  <c:v>486.72</c:v>
                </c:pt>
                <c:pt idx="27">
                  <c:v>535.75599999999997</c:v>
                </c:pt>
                <c:pt idx="28">
                  <c:v>619.73099999999999</c:v>
                </c:pt>
                <c:pt idx="29">
                  <c:v>749.24400000000003</c:v>
                </c:pt>
                <c:pt idx="30">
                  <c:v>749.24400000000003</c:v>
                </c:pt>
                <c:pt idx="31">
                  <c:v>917.83799999999997</c:v>
                </c:pt>
                <c:pt idx="32">
                  <c:v>1097.8900000000001</c:v>
                </c:pt>
                <c:pt idx="33">
                  <c:v>1249.32</c:v>
                </c:pt>
                <c:pt idx="34">
                  <c:v>1341.51</c:v>
                </c:pt>
                <c:pt idx="35">
                  <c:v>1368.29</c:v>
                </c:pt>
                <c:pt idx="36">
                  <c:v>1352.52</c:v>
                </c:pt>
                <c:pt idx="37">
                  <c:v>1323.9</c:v>
                </c:pt>
                <c:pt idx="38">
                  <c:v>1295.6199999999999</c:v>
                </c:pt>
                <c:pt idx="39">
                  <c:v>1271.44</c:v>
                </c:pt>
                <c:pt idx="40">
                  <c:v>1251.48</c:v>
                </c:pt>
                <c:pt idx="41">
                  <c:v>1235.3499999999999</c:v>
                </c:pt>
                <c:pt idx="42">
                  <c:v>1222.51</c:v>
                </c:pt>
                <c:pt idx="43">
                  <c:v>1212.33</c:v>
                </c:pt>
                <c:pt idx="44">
                  <c:v>1204.21</c:v>
                </c:pt>
                <c:pt idx="45">
                  <c:v>1197.8599999999999</c:v>
                </c:pt>
                <c:pt idx="46">
                  <c:v>1193.02</c:v>
                </c:pt>
                <c:pt idx="47">
                  <c:v>1189.33</c:v>
                </c:pt>
                <c:pt idx="48">
                  <c:v>1186.49</c:v>
                </c:pt>
                <c:pt idx="49">
                  <c:v>1184.28</c:v>
                </c:pt>
                <c:pt idx="50">
                  <c:v>1182.55</c:v>
                </c:pt>
                <c:pt idx="51">
                  <c:v>1181.19</c:v>
                </c:pt>
                <c:pt idx="52">
                  <c:v>1180.1300000000001</c:v>
                </c:pt>
                <c:pt idx="53">
                  <c:v>1179.28</c:v>
                </c:pt>
                <c:pt idx="54">
                  <c:v>1178.58</c:v>
                </c:pt>
                <c:pt idx="55">
                  <c:v>1177.99</c:v>
                </c:pt>
                <c:pt idx="56">
                  <c:v>1177.47</c:v>
                </c:pt>
                <c:pt idx="57">
                  <c:v>1177</c:v>
                </c:pt>
                <c:pt idx="58">
                  <c:v>1176.56</c:v>
                </c:pt>
                <c:pt idx="59">
                  <c:v>1176.56</c:v>
                </c:pt>
                <c:pt idx="60">
                  <c:v>1176.1500000000001</c:v>
                </c:pt>
                <c:pt idx="61">
                  <c:v>1175.75</c:v>
                </c:pt>
                <c:pt idx="62">
                  <c:v>1175.3599999999999</c:v>
                </c:pt>
                <c:pt idx="63">
                  <c:v>1174.98</c:v>
                </c:pt>
                <c:pt idx="64">
                  <c:v>1174.6099999999999</c:v>
                </c:pt>
                <c:pt idx="65">
                  <c:v>1174.23</c:v>
                </c:pt>
                <c:pt idx="66">
                  <c:v>1173.8499999999999</c:v>
                </c:pt>
                <c:pt idx="67">
                  <c:v>1173.47</c:v>
                </c:pt>
                <c:pt idx="68">
                  <c:v>1173.0899999999999</c:v>
                </c:pt>
                <c:pt idx="69">
                  <c:v>1172.7</c:v>
                </c:pt>
                <c:pt idx="70">
                  <c:v>1172.31</c:v>
                </c:pt>
                <c:pt idx="71">
                  <c:v>1171.9100000000001</c:v>
                </c:pt>
                <c:pt idx="72">
                  <c:v>1171.51</c:v>
                </c:pt>
                <c:pt idx="73">
                  <c:v>1171.1099999999999</c:v>
                </c:pt>
                <c:pt idx="74">
                  <c:v>1170.69</c:v>
                </c:pt>
                <c:pt idx="75">
                  <c:v>1170.28</c:v>
                </c:pt>
                <c:pt idx="76">
                  <c:v>1169.8499999999999</c:v>
                </c:pt>
                <c:pt idx="77">
                  <c:v>1169.8499999999999</c:v>
                </c:pt>
                <c:pt idx="78">
                  <c:v>1169.42</c:v>
                </c:pt>
                <c:pt idx="79">
                  <c:v>1168.99</c:v>
                </c:pt>
                <c:pt idx="80">
                  <c:v>1168.55</c:v>
                </c:pt>
                <c:pt idx="81">
                  <c:v>1168.1099999999999</c:v>
                </c:pt>
                <c:pt idx="82">
                  <c:v>1167.6600000000001</c:v>
                </c:pt>
                <c:pt idx="83">
                  <c:v>1167.21</c:v>
                </c:pt>
                <c:pt idx="84">
                  <c:v>1166.75</c:v>
                </c:pt>
                <c:pt idx="85">
                  <c:v>1166.29</c:v>
                </c:pt>
                <c:pt idx="86">
                  <c:v>1165.82</c:v>
                </c:pt>
                <c:pt idx="87">
                  <c:v>1165.3399999999999</c:v>
                </c:pt>
                <c:pt idx="88">
                  <c:v>1164.8699999999999</c:v>
                </c:pt>
                <c:pt idx="89">
                  <c:v>1164.3900000000001</c:v>
                </c:pt>
                <c:pt idx="90">
                  <c:v>1163.9000000000001</c:v>
                </c:pt>
                <c:pt idx="91">
                  <c:v>1163.4100000000001</c:v>
                </c:pt>
                <c:pt idx="92">
                  <c:v>1162.9100000000001</c:v>
                </c:pt>
                <c:pt idx="93">
                  <c:v>1162.4100000000001</c:v>
                </c:pt>
                <c:pt idx="94">
                  <c:v>1161.9100000000001</c:v>
                </c:pt>
                <c:pt idx="95">
                  <c:v>1161.4000000000001</c:v>
                </c:pt>
                <c:pt idx="96">
                  <c:v>1160.8900000000001</c:v>
                </c:pt>
                <c:pt idx="97">
                  <c:v>1160.3699999999999</c:v>
                </c:pt>
                <c:pt idx="98">
                  <c:v>1159.8499999999999</c:v>
                </c:pt>
                <c:pt idx="99">
                  <c:v>1159.33</c:v>
                </c:pt>
                <c:pt idx="100">
                  <c:v>1158.8</c:v>
                </c:pt>
                <c:pt idx="101">
                  <c:v>1158.27</c:v>
                </c:pt>
                <c:pt idx="102">
                  <c:v>1157.73</c:v>
                </c:pt>
                <c:pt idx="103">
                  <c:v>1157.19</c:v>
                </c:pt>
                <c:pt idx="104">
                  <c:v>1156.6400000000001</c:v>
                </c:pt>
                <c:pt idx="105">
                  <c:v>1156.0999999999999</c:v>
                </c:pt>
                <c:pt idx="106">
                  <c:v>1155.55</c:v>
                </c:pt>
                <c:pt idx="107">
                  <c:v>1154.99</c:v>
                </c:pt>
                <c:pt idx="108">
                  <c:v>1154.43</c:v>
                </c:pt>
                <c:pt idx="109">
                  <c:v>1153.8699999999999</c:v>
                </c:pt>
                <c:pt idx="110">
                  <c:v>1153.3</c:v>
                </c:pt>
                <c:pt idx="111">
                  <c:v>1152.74</c:v>
                </c:pt>
                <c:pt idx="112">
                  <c:v>1152.74</c:v>
                </c:pt>
                <c:pt idx="113">
                  <c:v>1152.1600000000001</c:v>
                </c:pt>
                <c:pt idx="114">
                  <c:v>1151.5899999999999</c:v>
                </c:pt>
                <c:pt idx="115">
                  <c:v>1151.01</c:v>
                </c:pt>
                <c:pt idx="116">
                  <c:v>1150.43</c:v>
                </c:pt>
                <c:pt idx="117">
                  <c:v>1149.8399999999999</c:v>
                </c:pt>
                <c:pt idx="118">
                  <c:v>1149.25</c:v>
                </c:pt>
                <c:pt idx="119">
                  <c:v>1148.6600000000001</c:v>
                </c:pt>
                <c:pt idx="120">
                  <c:v>1148.07</c:v>
                </c:pt>
                <c:pt idx="121">
                  <c:v>1147.47</c:v>
                </c:pt>
                <c:pt idx="122">
                  <c:v>1146.8699999999999</c:v>
                </c:pt>
                <c:pt idx="123">
                  <c:v>1146.27</c:v>
                </c:pt>
                <c:pt idx="124">
                  <c:v>1145.6600000000001</c:v>
                </c:pt>
                <c:pt idx="125">
                  <c:v>1145.05</c:v>
                </c:pt>
                <c:pt idx="126">
                  <c:v>1144.44</c:v>
                </c:pt>
                <c:pt idx="127">
                  <c:v>1143.83</c:v>
                </c:pt>
                <c:pt idx="128">
                  <c:v>1143.21</c:v>
                </c:pt>
                <c:pt idx="129">
                  <c:v>1142.5899999999999</c:v>
                </c:pt>
                <c:pt idx="130">
                  <c:v>1141.97</c:v>
                </c:pt>
                <c:pt idx="131">
                  <c:v>1141.3399999999999</c:v>
                </c:pt>
                <c:pt idx="132">
                  <c:v>1140.71</c:v>
                </c:pt>
                <c:pt idx="133">
                  <c:v>1140.08</c:v>
                </c:pt>
                <c:pt idx="134">
                  <c:v>1139.45</c:v>
                </c:pt>
                <c:pt idx="135">
                  <c:v>1138.82</c:v>
                </c:pt>
                <c:pt idx="136">
                  <c:v>1138.18</c:v>
                </c:pt>
                <c:pt idx="137">
                  <c:v>1137.54</c:v>
                </c:pt>
                <c:pt idx="138">
                  <c:v>1136.9000000000001</c:v>
                </c:pt>
                <c:pt idx="139">
                  <c:v>1136.25</c:v>
                </c:pt>
                <c:pt idx="140">
                  <c:v>1135.6099999999999</c:v>
                </c:pt>
                <c:pt idx="141">
                  <c:v>1134.96</c:v>
                </c:pt>
                <c:pt idx="142">
                  <c:v>1134.31</c:v>
                </c:pt>
                <c:pt idx="143">
                  <c:v>1133.6600000000001</c:v>
                </c:pt>
                <c:pt idx="144">
                  <c:v>1133.6600000000001</c:v>
                </c:pt>
                <c:pt idx="145">
                  <c:v>1133.01</c:v>
                </c:pt>
                <c:pt idx="146">
                  <c:v>1132.3499999999999</c:v>
                </c:pt>
                <c:pt idx="147">
                  <c:v>1131.69</c:v>
                </c:pt>
                <c:pt idx="148">
                  <c:v>1131.03</c:v>
                </c:pt>
                <c:pt idx="149">
                  <c:v>1130.3699999999999</c:v>
                </c:pt>
                <c:pt idx="150">
                  <c:v>1129.71</c:v>
                </c:pt>
                <c:pt idx="151">
                  <c:v>1129.05</c:v>
                </c:pt>
                <c:pt idx="152">
                  <c:v>1128.3900000000001</c:v>
                </c:pt>
                <c:pt idx="153">
                  <c:v>1127.72</c:v>
                </c:pt>
                <c:pt idx="154">
                  <c:v>1127.06</c:v>
                </c:pt>
                <c:pt idx="155">
                  <c:v>1126.3900000000001</c:v>
                </c:pt>
                <c:pt idx="156">
                  <c:v>1125.72</c:v>
                </c:pt>
                <c:pt idx="157">
                  <c:v>1125.05</c:v>
                </c:pt>
                <c:pt idx="158">
                  <c:v>1124.3800000000001</c:v>
                </c:pt>
                <c:pt idx="159">
                  <c:v>1123.71</c:v>
                </c:pt>
                <c:pt idx="160">
                  <c:v>1123.04</c:v>
                </c:pt>
                <c:pt idx="161">
                  <c:v>1122.3699999999999</c:v>
                </c:pt>
                <c:pt idx="162">
                  <c:v>1121.69</c:v>
                </c:pt>
                <c:pt idx="163">
                  <c:v>1121.02</c:v>
                </c:pt>
                <c:pt idx="164">
                  <c:v>1120.3399999999999</c:v>
                </c:pt>
                <c:pt idx="165">
                  <c:v>1119.67</c:v>
                </c:pt>
                <c:pt idx="166">
                  <c:v>1119</c:v>
                </c:pt>
                <c:pt idx="167">
                  <c:v>1118.32</c:v>
                </c:pt>
                <c:pt idx="168">
                  <c:v>1117.6400000000001</c:v>
                </c:pt>
                <c:pt idx="169">
                  <c:v>1116.97</c:v>
                </c:pt>
                <c:pt idx="170">
                  <c:v>1116.29</c:v>
                </c:pt>
                <c:pt idx="171">
                  <c:v>1115.6199999999999</c:v>
                </c:pt>
                <c:pt idx="172">
                  <c:v>1114.94</c:v>
                </c:pt>
                <c:pt idx="173">
                  <c:v>1114.26</c:v>
                </c:pt>
                <c:pt idx="174">
                  <c:v>1113.5899999999999</c:v>
                </c:pt>
                <c:pt idx="175">
                  <c:v>1112.9100000000001</c:v>
                </c:pt>
                <c:pt idx="176">
                  <c:v>1112.24</c:v>
                </c:pt>
                <c:pt idx="177">
                  <c:v>1111.56</c:v>
                </c:pt>
                <c:pt idx="178">
                  <c:v>1110.8900000000001</c:v>
                </c:pt>
                <c:pt idx="179">
                  <c:v>1110.21</c:v>
                </c:pt>
                <c:pt idx="180">
                  <c:v>1109.54</c:v>
                </c:pt>
                <c:pt idx="181">
                  <c:v>1108.8599999999999</c:v>
                </c:pt>
                <c:pt idx="182">
                  <c:v>1108.19</c:v>
                </c:pt>
                <c:pt idx="183">
                  <c:v>1107.52</c:v>
                </c:pt>
                <c:pt idx="184">
                  <c:v>1106.8499999999999</c:v>
                </c:pt>
                <c:pt idx="185">
                  <c:v>1106.17</c:v>
                </c:pt>
                <c:pt idx="186">
                  <c:v>1105.5</c:v>
                </c:pt>
                <c:pt idx="187">
                  <c:v>1105.5</c:v>
                </c:pt>
                <c:pt idx="188">
                  <c:v>1104.8399999999999</c:v>
                </c:pt>
                <c:pt idx="189">
                  <c:v>1104.17</c:v>
                </c:pt>
                <c:pt idx="190">
                  <c:v>1103.5</c:v>
                </c:pt>
                <c:pt idx="191">
                  <c:v>1102.83</c:v>
                </c:pt>
                <c:pt idx="192">
                  <c:v>1102.17</c:v>
                </c:pt>
                <c:pt idx="193">
                  <c:v>1101.5</c:v>
                </c:pt>
                <c:pt idx="194">
                  <c:v>1100.8399999999999</c:v>
                </c:pt>
                <c:pt idx="195">
                  <c:v>1100.18</c:v>
                </c:pt>
                <c:pt idx="196">
                  <c:v>1099.52</c:v>
                </c:pt>
                <c:pt idx="197">
                  <c:v>1098.8599999999999</c:v>
                </c:pt>
                <c:pt idx="198">
                  <c:v>1098.2</c:v>
                </c:pt>
                <c:pt idx="199">
                  <c:v>1097.54</c:v>
                </c:pt>
                <c:pt idx="200">
                  <c:v>1096.8900000000001</c:v>
                </c:pt>
                <c:pt idx="201">
                  <c:v>1096.23</c:v>
                </c:pt>
                <c:pt idx="202">
                  <c:v>1095.58</c:v>
                </c:pt>
                <c:pt idx="203">
                  <c:v>1094.93</c:v>
                </c:pt>
                <c:pt idx="204">
                  <c:v>1094.28</c:v>
                </c:pt>
                <c:pt idx="205">
                  <c:v>1093.6300000000001</c:v>
                </c:pt>
                <c:pt idx="206">
                  <c:v>1092.99</c:v>
                </c:pt>
                <c:pt idx="207">
                  <c:v>1092.3399999999999</c:v>
                </c:pt>
                <c:pt idx="208">
                  <c:v>1091.7</c:v>
                </c:pt>
                <c:pt idx="209">
                  <c:v>1091.06</c:v>
                </c:pt>
                <c:pt idx="210">
                  <c:v>1090.42</c:v>
                </c:pt>
                <c:pt idx="211">
                  <c:v>1089.79</c:v>
                </c:pt>
                <c:pt idx="212">
                  <c:v>1089.1500000000001</c:v>
                </c:pt>
                <c:pt idx="213">
                  <c:v>1088.52</c:v>
                </c:pt>
                <c:pt idx="214">
                  <c:v>1087.8900000000001</c:v>
                </c:pt>
                <c:pt idx="215">
                  <c:v>1087.26</c:v>
                </c:pt>
                <c:pt idx="216">
                  <c:v>1086.6300000000001</c:v>
                </c:pt>
                <c:pt idx="217">
                  <c:v>1086.01</c:v>
                </c:pt>
                <c:pt idx="218">
                  <c:v>1085.3900000000001</c:v>
                </c:pt>
                <c:pt idx="219">
                  <c:v>1084.77</c:v>
                </c:pt>
                <c:pt idx="220">
                  <c:v>1084.1500000000001</c:v>
                </c:pt>
                <c:pt idx="221">
                  <c:v>1083.54</c:v>
                </c:pt>
                <c:pt idx="222">
                  <c:v>1082.92</c:v>
                </c:pt>
                <c:pt idx="223">
                  <c:v>1082.31</c:v>
                </c:pt>
                <c:pt idx="224">
                  <c:v>1081.71</c:v>
                </c:pt>
                <c:pt idx="225">
                  <c:v>1081.0999999999999</c:v>
                </c:pt>
                <c:pt idx="226">
                  <c:v>1080.5</c:v>
                </c:pt>
                <c:pt idx="227">
                  <c:v>1079.8900000000001</c:v>
                </c:pt>
                <c:pt idx="228">
                  <c:v>1079.3</c:v>
                </c:pt>
                <c:pt idx="229">
                  <c:v>1079.3</c:v>
                </c:pt>
                <c:pt idx="230">
                  <c:v>1078.7</c:v>
                </c:pt>
                <c:pt idx="231">
                  <c:v>1078.1099999999999</c:v>
                </c:pt>
                <c:pt idx="232">
                  <c:v>1077.51</c:v>
                </c:pt>
                <c:pt idx="233">
                  <c:v>1076.93</c:v>
                </c:pt>
                <c:pt idx="234">
                  <c:v>1076.3399999999999</c:v>
                </c:pt>
                <c:pt idx="235">
                  <c:v>1075.76</c:v>
                </c:pt>
                <c:pt idx="236">
                  <c:v>1075.17</c:v>
                </c:pt>
                <c:pt idx="237">
                  <c:v>1074.5899999999999</c:v>
                </c:pt>
                <c:pt idx="238">
                  <c:v>1074.02</c:v>
                </c:pt>
                <c:pt idx="239">
                  <c:v>1073.44</c:v>
                </c:pt>
                <c:pt idx="240">
                  <c:v>1072.8699999999999</c:v>
                </c:pt>
                <c:pt idx="241">
                  <c:v>1072.3</c:v>
                </c:pt>
                <c:pt idx="242">
                  <c:v>1071.73</c:v>
                </c:pt>
                <c:pt idx="243">
                  <c:v>1071.17</c:v>
                </c:pt>
                <c:pt idx="244">
                  <c:v>1070.5999999999999</c:v>
                </c:pt>
                <c:pt idx="245">
                  <c:v>1070.04</c:v>
                </c:pt>
                <c:pt idx="246">
                  <c:v>1069.48</c:v>
                </c:pt>
                <c:pt idx="247">
                  <c:v>1068.93</c:v>
                </c:pt>
                <c:pt idx="248">
                  <c:v>1068.3699999999999</c:v>
                </c:pt>
                <c:pt idx="249">
                  <c:v>1067.82</c:v>
                </c:pt>
                <c:pt idx="250">
                  <c:v>1067.26</c:v>
                </c:pt>
                <c:pt idx="251">
                  <c:v>1066.71</c:v>
                </c:pt>
                <c:pt idx="252">
                  <c:v>1066.1600000000001</c:v>
                </c:pt>
                <c:pt idx="253">
                  <c:v>1065.6099999999999</c:v>
                </c:pt>
                <c:pt idx="254">
                  <c:v>1065.07</c:v>
                </c:pt>
                <c:pt idx="255">
                  <c:v>1065.07</c:v>
                </c:pt>
                <c:pt idx="256">
                  <c:v>1064.52</c:v>
                </c:pt>
                <c:pt idx="257">
                  <c:v>1063.97</c:v>
                </c:pt>
                <c:pt idx="258">
                  <c:v>1063.42</c:v>
                </c:pt>
                <c:pt idx="259">
                  <c:v>1062.8699999999999</c:v>
                </c:pt>
                <c:pt idx="260">
                  <c:v>1062.32</c:v>
                </c:pt>
                <c:pt idx="261">
                  <c:v>1061.77</c:v>
                </c:pt>
                <c:pt idx="262">
                  <c:v>1061.22</c:v>
                </c:pt>
                <c:pt idx="263">
                  <c:v>1060.6600000000001</c:v>
                </c:pt>
                <c:pt idx="264">
                  <c:v>1060.0999999999999</c:v>
                </c:pt>
                <c:pt idx="265">
                  <c:v>1059.53</c:v>
                </c:pt>
                <c:pt idx="266">
                  <c:v>1058.95</c:v>
                </c:pt>
                <c:pt idx="267">
                  <c:v>1058.3699999999999</c:v>
                </c:pt>
                <c:pt idx="268">
                  <c:v>1057.78</c:v>
                </c:pt>
                <c:pt idx="269">
                  <c:v>1057.18</c:v>
                </c:pt>
                <c:pt idx="270">
                  <c:v>1056.57</c:v>
                </c:pt>
                <c:pt idx="271">
                  <c:v>1055.94</c:v>
                </c:pt>
                <c:pt idx="272">
                  <c:v>1055.29</c:v>
                </c:pt>
                <c:pt idx="273">
                  <c:v>1054.6300000000001</c:v>
                </c:pt>
                <c:pt idx="274">
                  <c:v>1053.94</c:v>
                </c:pt>
                <c:pt idx="275">
                  <c:v>1053.23</c:v>
                </c:pt>
                <c:pt idx="276">
                  <c:v>1052.5</c:v>
                </c:pt>
                <c:pt idx="277">
                  <c:v>1051.73</c:v>
                </c:pt>
                <c:pt idx="278">
                  <c:v>1050.94</c:v>
                </c:pt>
                <c:pt idx="279">
                  <c:v>1050.1099999999999</c:v>
                </c:pt>
                <c:pt idx="280">
                  <c:v>1049.25</c:v>
                </c:pt>
                <c:pt idx="281">
                  <c:v>1048.3599999999999</c:v>
                </c:pt>
                <c:pt idx="282">
                  <c:v>1047.42</c:v>
                </c:pt>
                <c:pt idx="283">
                  <c:v>1046.45</c:v>
                </c:pt>
                <c:pt idx="284">
                  <c:v>1045.44</c:v>
                </c:pt>
                <c:pt idx="285">
                  <c:v>1045.44</c:v>
                </c:pt>
                <c:pt idx="286">
                  <c:v>1044.3800000000001</c:v>
                </c:pt>
                <c:pt idx="287">
                  <c:v>1043.28</c:v>
                </c:pt>
                <c:pt idx="288">
                  <c:v>1042.1400000000001</c:v>
                </c:pt>
                <c:pt idx="289">
                  <c:v>1040.95</c:v>
                </c:pt>
                <c:pt idx="290">
                  <c:v>1039.7</c:v>
                </c:pt>
                <c:pt idx="291">
                  <c:v>1038.4100000000001</c:v>
                </c:pt>
                <c:pt idx="292">
                  <c:v>1037.06</c:v>
                </c:pt>
                <c:pt idx="293">
                  <c:v>1035.6600000000001</c:v>
                </c:pt>
                <c:pt idx="294">
                  <c:v>1034.2</c:v>
                </c:pt>
                <c:pt idx="295">
                  <c:v>1032.68</c:v>
                </c:pt>
                <c:pt idx="296">
                  <c:v>1031.0999999999999</c:v>
                </c:pt>
                <c:pt idx="297">
                  <c:v>1029.47</c:v>
                </c:pt>
                <c:pt idx="298">
                  <c:v>1027.79</c:v>
                </c:pt>
                <c:pt idx="299">
                  <c:v>1026.05</c:v>
                </c:pt>
                <c:pt idx="300">
                  <c:v>1024.27</c:v>
                </c:pt>
                <c:pt idx="301">
                  <c:v>1022.44</c:v>
                </c:pt>
                <c:pt idx="302">
                  <c:v>1020.58</c:v>
                </c:pt>
                <c:pt idx="303">
                  <c:v>1018.7</c:v>
                </c:pt>
                <c:pt idx="304">
                  <c:v>1016.81</c:v>
                </c:pt>
                <c:pt idx="305">
                  <c:v>1014.91</c:v>
                </c:pt>
                <c:pt idx="306">
                  <c:v>1013.04</c:v>
                </c:pt>
                <c:pt idx="307">
                  <c:v>1011.2</c:v>
                </c:pt>
                <c:pt idx="308">
                  <c:v>1009.44</c:v>
                </c:pt>
                <c:pt idx="309">
                  <c:v>1007.79</c:v>
                </c:pt>
                <c:pt idx="310">
                  <c:v>1006.34</c:v>
                </c:pt>
                <c:pt idx="311">
                  <c:v>1005.22</c:v>
                </c:pt>
                <c:pt idx="312">
                  <c:v>1004.77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65-419D-9E01-C249BFF6D11C}"/>
            </c:ext>
          </c:extLst>
        </c:ser>
        <c:ser>
          <c:idx val="5"/>
          <c:order val="5"/>
          <c:tx>
            <c:strRef>
              <c:f>'Axial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distribution'!$Q$3:$Q$315</c:f>
              <c:numCache>
                <c:formatCode>General</c:formatCode>
                <c:ptCount val="313"/>
                <c:pt idx="0">
                  <c:v>289.59300000000002</c:v>
                </c:pt>
                <c:pt idx="1">
                  <c:v>293.76600000000002</c:v>
                </c:pt>
                <c:pt idx="2">
                  <c:v>298.96499999999997</c:v>
                </c:pt>
                <c:pt idx="3">
                  <c:v>305.06599999999997</c:v>
                </c:pt>
                <c:pt idx="4">
                  <c:v>312.072</c:v>
                </c:pt>
                <c:pt idx="5">
                  <c:v>319.93700000000001</c:v>
                </c:pt>
                <c:pt idx="6">
                  <c:v>328.22399999999999</c:v>
                </c:pt>
                <c:pt idx="7">
                  <c:v>336.709</c:v>
                </c:pt>
                <c:pt idx="8">
                  <c:v>345.221</c:v>
                </c:pt>
                <c:pt idx="9">
                  <c:v>353.46800000000002</c:v>
                </c:pt>
                <c:pt idx="10">
                  <c:v>361.262</c:v>
                </c:pt>
                <c:pt idx="11">
                  <c:v>368.483</c:v>
                </c:pt>
                <c:pt idx="12">
                  <c:v>375.07100000000003</c:v>
                </c:pt>
                <c:pt idx="13">
                  <c:v>381.01100000000002</c:v>
                </c:pt>
                <c:pt idx="14">
                  <c:v>386.42200000000003</c:v>
                </c:pt>
                <c:pt idx="15">
                  <c:v>391.36200000000002</c:v>
                </c:pt>
                <c:pt idx="16">
                  <c:v>396.08600000000001</c:v>
                </c:pt>
                <c:pt idx="17">
                  <c:v>400.75700000000001</c:v>
                </c:pt>
                <c:pt idx="18">
                  <c:v>405.11599999999999</c:v>
                </c:pt>
                <c:pt idx="19">
                  <c:v>409.262</c:v>
                </c:pt>
                <c:pt idx="20">
                  <c:v>413.33</c:v>
                </c:pt>
                <c:pt idx="21">
                  <c:v>417.24400000000003</c:v>
                </c:pt>
                <c:pt idx="22">
                  <c:v>421.08800000000002</c:v>
                </c:pt>
                <c:pt idx="23">
                  <c:v>424.88400000000001</c:v>
                </c:pt>
                <c:pt idx="24">
                  <c:v>428.83800000000002</c:v>
                </c:pt>
                <c:pt idx="25">
                  <c:v>433.25599999999997</c:v>
                </c:pt>
                <c:pt idx="26">
                  <c:v>438.55700000000002</c:v>
                </c:pt>
                <c:pt idx="27">
                  <c:v>446.06900000000002</c:v>
                </c:pt>
                <c:pt idx="28">
                  <c:v>457.84399999999999</c:v>
                </c:pt>
                <c:pt idx="29">
                  <c:v>477.40100000000001</c:v>
                </c:pt>
                <c:pt idx="30">
                  <c:v>477.40100000000001</c:v>
                </c:pt>
                <c:pt idx="31">
                  <c:v>510.6</c:v>
                </c:pt>
                <c:pt idx="32">
                  <c:v>566.15</c:v>
                </c:pt>
                <c:pt idx="33">
                  <c:v>654.29399999999998</c:v>
                </c:pt>
                <c:pt idx="34">
                  <c:v>779.42600000000004</c:v>
                </c:pt>
                <c:pt idx="35">
                  <c:v>933.70799999999997</c:v>
                </c:pt>
                <c:pt idx="36">
                  <c:v>1096.96</c:v>
                </c:pt>
                <c:pt idx="37">
                  <c:v>1240.78</c:v>
                </c:pt>
                <c:pt idx="38">
                  <c:v>1340.07</c:v>
                </c:pt>
                <c:pt idx="39">
                  <c:v>1384.46</c:v>
                </c:pt>
                <c:pt idx="40">
                  <c:v>1385.84</c:v>
                </c:pt>
                <c:pt idx="41">
                  <c:v>1367.12</c:v>
                </c:pt>
                <c:pt idx="42">
                  <c:v>1343.52</c:v>
                </c:pt>
                <c:pt idx="43">
                  <c:v>1321.5</c:v>
                </c:pt>
                <c:pt idx="44">
                  <c:v>1302.81</c:v>
                </c:pt>
                <c:pt idx="45">
                  <c:v>1287.49</c:v>
                </c:pt>
                <c:pt idx="46">
                  <c:v>1275.25</c:v>
                </c:pt>
                <c:pt idx="47">
                  <c:v>1265.49</c:v>
                </c:pt>
                <c:pt idx="48">
                  <c:v>1257.78</c:v>
                </c:pt>
                <c:pt idx="49">
                  <c:v>1251.82</c:v>
                </c:pt>
                <c:pt idx="50">
                  <c:v>1247.1600000000001</c:v>
                </c:pt>
                <c:pt idx="51">
                  <c:v>1243.48</c:v>
                </c:pt>
                <c:pt idx="52">
                  <c:v>1240.5999999999999</c:v>
                </c:pt>
                <c:pt idx="53">
                  <c:v>1238.3800000000001</c:v>
                </c:pt>
                <c:pt idx="54">
                  <c:v>1236.6400000000001</c:v>
                </c:pt>
                <c:pt idx="55">
                  <c:v>1235.26</c:v>
                </c:pt>
                <c:pt idx="56">
                  <c:v>1234.1300000000001</c:v>
                </c:pt>
                <c:pt idx="57">
                  <c:v>1233.18</c:v>
                </c:pt>
                <c:pt idx="58">
                  <c:v>1232.3599999999999</c:v>
                </c:pt>
                <c:pt idx="59">
                  <c:v>1232.3599999999999</c:v>
                </c:pt>
                <c:pt idx="60">
                  <c:v>1231.6400000000001</c:v>
                </c:pt>
                <c:pt idx="61">
                  <c:v>1230.99</c:v>
                </c:pt>
                <c:pt idx="62">
                  <c:v>1230.3900000000001</c:v>
                </c:pt>
                <c:pt idx="63">
                  <c:v>1229.82</c:v>
                </c:pt>
                <c:pt idx="64">
                  <c:v>1229.28</c:v>
                </c:pt>
                <c:pt idx="65">
                  <c:v>1228.75</c:v>
                </c:pt>
                <c:pt idx="66">
                  <c:v>1228.23</c:v>
                </c:pt>
                <c:pt idx="67">
                  <c:v>1227.71</c:v>
                </c:pt>
                <c:pt idx="68">
                  <c:v>1227.2</c:v>
                </c:pt>
                <c:pt idx="69">
                  <c:v>1226.68</c:v>
                </c:pt>
                <c:pt idx="70">
                  <c:v>1226.1600000000001</c:v>
                </c:pt>
                <c:pt idx="71">
                  <c:v>1225.6400000000001</c:v>
                </c:pt>
                <c:pt idx="72">
                  <c:v>1225.1199999999999</c:v>
                </c:pt>
                <c:pt idx="73">
                  <c:v>1224.5899999999999</c:v>
                </c:pt>
                <c:pt idx="74">
                  <c:v>1224.05</c:v>
                </c:pt>
                <c:pt idx="75">
                  <c:v>1223.51</c:v>
                </c:pt>
                <c:pt idx="76">
                  <c:v>1222.96</c:v>
                </c:pt>
                <c:pt idx="77">
                  <c:v>1222.96</c:v>
                </c:pt>
                <c:pt idx="78">
                  <c:v>1222.4000000000001</c:v>
                </c:pt>
                <c:pt idx="79">
                  <c:v>1221.8399999999999</c:v>
                </c:pt>
                <c:pt idx="80">
                  <c:v>1221.27</c:v>
                </c:pt>
                <c:pt idx="81">
                  <c:v>1220.69</c:v>
                </c:pt>
                <c:pt idx="82">
                  <c:v>1220.1099999999999</c:v>
                </c:pt>
                <c:pt idx="83">
                  <c:v>1219.52</c:v>
                </c:pt>
                <c:pt idx="84">
                  <c:v>1218.93</c:v>
                </c:pt>
                <c:pt idx="85">
                  <c:v>1218.33</c:v>
                </c:pt>
                <c:pt idx="86">
                  <c:v>1217.72</c:v>
                </c:pt>
                <c:pt idx="87">
                  <c:v>1217.1099999999999</c:v>
                </c:pt>
                <c:pt idx="88">
                  <c:v>1216.49</c:v>
                </c:pt>
                <c:pt idx="89">
                  <c:v>1215.8599999999999</c:v>
                </c:pt>
                <c:pt idx="90">
                  <c:v>1215.23</c:v>
                </c:pt>
                <c:pt idx="91">
                  <c:v>1214.5899999999999</c:v>
                </c:pt>
                <c:pt idx="92">
                  <c:v>1213.95</c:v>
                </c:pt>
                <c:pt idx="93">
                  <c:v>1213.3</c:v>
                </c:pt>
                <c:pt idx="94">
                  <c:v>1212.6500000000001</c:v>
                </c:pt>
                <c:pt idx="95">
                  <c:v>1211.99</c:v>
                </c:pt>
                <c:pt idx="96">
                  <c:v>1211.32</c:v>
                </c:pt>
                <c:pt idx="97">
                  <c:v>1210.6500000000001</c:v>
                </c:pt>
                <c:pt idx="98">
                  <c:v>1209.97</c:v>
                </c:pt>
                <c:pt idx="99">
                  <c:v>1209.29</c:v>
                </c:pt>
                <c:pt idx="100">
                  <c:v>1208.5999999999999</c:v>
                </c:pt>
                <c:pt idx="101">
                  <c:v>1207.9100000000001</c:v>
                </c:pt>
                <c:pt idx="102">
                  <c:v>1207.21</c:v>
                </c:pt>
                <c:pt idx="103">
                  <c:v>1206.51</c:v>
                </c:pt>
                <c:pt idx="104">
                  <c:v>1205.8</c:v>
                </c:pt>
                <c:pt idx="105">
                  <c:v>1205.0899999999999</c:v>
                </c:pt>
                <c:pt idx="106">
                  <c:v>1204.3699999999999</c:v>
                </c:pt>
                <c:pt idx="107">
                  <c:v>1203.6500000000001</c:v>
                </c:pt>
                <c:pt idx="108">
                  <c:v>1202.92</c:v>
                </c:pt>
                <c:pt idx="109">
                  <c:v>1202.19</c:v>
                </c:pt>
                <c:pt idx="110">
                  <c:v>1201.45</c:v>
                </c:pt>
                <c:pt idx="111">
                  <c:v>1200.71</c:v>
                </c:pt>
                <c:pt idx="112">
                  <c:v>1200.71</c:v>
                </c:pt>
                <c:pt idx="113">
                  <c:v>1199.97</c:v>
                </c:pt>
                <c:pt idx="114">
                  <c:v>1199.22</c:v>
                </c:pt>
                <c:pt idx="115">
                  <c:v>1198.46</c:v>
                </c:pt>
                <c:pt idx="116">
                  <c:v>1197.71</c:v>
                </c:pt>
                <c:pt idx="117">
                  <c:v>1196.94</c:v>
                </c:pt>
                <c:pt idx="118">
                  <c:v>1196.18</c:v>
                </c:pt>
                <c:pt idx="119">
                  <c:v>1195.4100000000001</c:v>
                </c:pt>
                <c:pt idx="120">
                  <c:v>1194.6400000000001</c:v>
                </c:pt>
                <c:pt idx="121">
                  <c:v>1193.8599999999999</c:v>
                </c:pt>
                <c:pt idx="122">
                  <c:v>1193.08</c:v>
                </c:pt>
                <c:pt idx="123">
                  <c:v>1192.3</c:v>
                </c:pt>
                <c:pt idx="124">
                  <c:v>1191.51</c:v>
                </c:pt>
                <c:pt idx="125">
                  <c:v>1190.72</c:v>
                </c:pt>
                <c:pt idx="126">
                  <c:v>1189.93</c:v>
                </c:pt>
                <c:pt idx="127">
                  <c:v>1189.1300000000001</c:v>
                </c:pt>
                <c:pt idx="128">
                  <c:v>1188.33</c:v>
                </c:pt>
                <c:pt idx="129">
                  <c:v>1187.53</c:v>
                </c:pt>
                <c:pt idx="130">
                  <c:v>1186.73</c:v>
                </c:pt>
                <c:pt idx="131">
                  <c:v>1185.92</c:v>
                </c:pt>
                <c:pt idx="132">
                  <c:v>1185.1099999999999</c:v>
                </c:pt>
                <c:pt idx="133">
                  <c:v>1184.3</c:v>
                </c:pt>
                <c:pt idx="134">
                  <c:v>1183.49</c:v>
                </c:pt>
                <c:pt idx="135">
                  <c:v>1182.67</c:v>
                </c:pt>
                <c:pt idx="136">
                  <c:v>1181.8499999999999</c:v>
                </c:pt>
                <c:pt idx="137">
                  <c:v>1181.03</c:v>
                </c:pt>
                <c:pt idx="138">
                  <c:v>1180.21</c:v>
                </c:pt>
                <c:pt idx="139">
                  <c:v>1179.3900000000001</c:v>
                </c:pt>
                <c:pt idx="140">
                  <c:v>1178.56</c:v>
                </c:pt>
                <c:pt idx="141">
                  <c:v>1177.74</c:v>
                </c:pt>
                <c:pt idx="142">
                  <c:v>1176.9100000000001</c:v>
                </c:pt>
                <c:pt idx="143">
                  <c:v>1176.08</c:v>
                </c:pt>
                <c:pt idx="144">
                  <c:v>1176.08</c:v>
                </c:pt>
                <c:pt idx="145">
                  <c:v>1175.25</c:v>
                </c:pt>
                <c:pt idx="146">
                  <c:v>1174.42</c:v>
                </c:pt>
                <c:pt idx="147">
                  <c:v>1173.58</c:v>
                </c:pt>
                <c:pt idx="148">
                  <c:v>1172.75</c:v>
                </c:pt>
                <c:pt idx="149">
                  <c:v>1171.92</c:v>
                </c:pt>
                <c:pt idx="150">
                  <c:v>1171.08</c:v>
                </c:pt>
                <c:pt idx="151">
                  <c:v>1170.24</c:v>
                </c:pt>
                <c:pt idx="152">
                  <c:v>1169.4100000000001</c:v>
                </c:pt>
                <c:pt idx="153">
                  <c:v>1168.57</c:v>
                </c:pt>
                <c:pt idx="154">
                  <c:v>1167.73</c:v>
                </c:pt>
                <c:pt idx="155">
                  <c:v>1166.9000000000001</c:v>
                </c:pt>
                <c:pt idx="156">
                  <c:v>1166.06</c:v>
                </c:pt>
                <c:pt idx="157">
                  <c:v>1165.22</c:v>
                </c:pt>
                <c:pt idx="158">
                  <c:v>1164.3800000000001</c:v>
                </c:pt>
                <c:pt idx="159">
                  <c:v>1163.55</c:v>
                </c:pt>
                <c:pt idx="160">
                  <c:v>1162.71</c:v>
                </c:pt>
                <c:pt idx="161">
                  <c:v>1161.8699999999999</c:v>
                </c:pt>
                <c:pt idx="162">
                  <c:v>1161.04</c:v>
                </c:pt>
                <c:pt idx="163">
                  <c:v>1160.2</c:v>
                </c:pt>
                <c:pt idx="164">
                  <c:v>1159.3599999999999</c:v>
                </c:pt>
                <c:pt idx="165">
                  <c:v>1158.53</c:v>
                </c:pt>
                <c:pt idx="166">
                  <c:v>1157.7</c:v>
                </c:pt>
                <c:pt idx="167">
                  <c:v>1156.8599999999999</c:v>
                </c:pt>
                <c:pt idx="168">
                  <c:v>1156.03</c:v>
                </c:pt>
                <c:pt idx="169">
                  <c:v>1155.2</c:v>
                </c:pt>
                <c:pt idx="170">
                  <c:v>1154.3699999999999</c:v>
                </c:pt>
                <c:pt idx="171">
                  <c:v>1153.54</c:v>
                </c:pt>
                <c:pt idx="172">
                  <c:v>1152.71</c:v>
                </c:pt>
                <c:pt idx="173">
                  <c:v>1151.8800000000001</c:v>
                </c:pt>
                <c:pt idx="174">
                  <c:v>1151.06</c:v>
                </c:pt>
                <c:pt idx="175">
                  <c:v>1150.23</c:v>
                </c:pt>
                <c:pt idx="176">
                  <c:v>1149.4100000000001</c:v>
                </c:pt>
                <c:pt idx="177">
                  <c:v>1148.5899999999999</c:v>
                </c:pt>
                <c:pt idx="178">
                  <c:v>1147.77</c:v>
                </c:pt>
                <c:pt idx="179">
                  <c:v>1146.95</c:v>
                </c:pt>
                <c:pt idx="180">
                  <c:v>1146.1300000000001</c:v>
                </c:pt>
                <c:pt idx="181">
                  <c:v>1145.32</c:v>
                </c:pt>
                <c:pt idx="182">
                  <c:v>1144.5</c:v>
                </c:pt>
                <c:pt idx="183">
                  <c:v>1143.69</c:v>
                </c:pt>
                <c:pt idx="184">
                  <c:v>1142.8800000000001</c:v>
                </c:pt>
                <c:pt idx="185">
                  <c:v>1142.08</c:v>
                </c:pt>
                <c:pt idx="186">
                  <c:v>1141.27</c:v>
                </c:pt>
                <c:pt idx="187">
                  <c:v>1141.27</c:v>
                </c:pt>
                <c:pt idx="188">
                  <c:v>1140.47</c:v>
                </c:pt>
                <c:pt idx="189">
                  <c:v>1139.67</c:v>
                </c:pt>
                <c:pt idx="190">
                  <c:v>1138.8699999999999</c:v>
                </c:pt>
                <c:pt idx="191">
                  <c:v>1138.07</c:v>
                </c:pt>
                <c:pt idx="192">
                  <c:v>1137.28</c:v>
                </c:pt>
                <c:pt idx="193">
                  <c:v>1136.48</c:v>
                </c:pt>
                <c:pt idx="194">
                  <c:v>1135.69</c:v>
                </c:pt>
                <c:pt idx="195">
                  <c:v>1134.9100000000001</c:v>
                </c:pt>
                <c:pt idx="196">
                  <c:v>1134.1199999999999</c:v>
                </c:pt>
                <c:pt idx="197">
                  <c:v>1133.3399999999999</c:v>
                </c:pt>
                <c:pt idx="198">
                  <c:v>1132.56</c:v>
                </c:pt>
                <c:pt idx="199">
                  <c:v>1131.78</c:v>
                </c:pt>
                <c:pt idx="200">
                  <c:v>1131</c:v>
                </c:pt>
                <c:pt idx="201">
                  <c:v>1130.23</c:v>
                </c:pt>
                <c:pt idx="202">
                  <c:v>1129.46</c:v>
                </c:pt>
                <c:pt idx="203">
                  <c:v>1128.69</c:v>
                </c:pt>
                <c:pt idx="204">
                  <c:v>1127.93</c:v>
                </c:pt>
                <c:pt idx="205">
                  <c:v>1127.17</c:v>
                </c:pt>
                <c:pt idx="206">
                  <c:v>1126.4100000000001</c:v>
                </c:pt>
                <c:pt idx="207">
                  <c:v>1125.6500000000001</c:v>
                </c:pt>
                <c:pt idx="208">
                  <c:v>1124.9000000000001</c:v>
                </c:pt>
                <c:pt idx="209">
                  <c:v>1124.1500000000001</c:v>
                </c:pt>
                <c:pt idx="210">
                  <c:v>1123.4000000000001</c:v>
                </c:pt>
                <c:pt idx="211">
                  <c:v>1122.6600000000001</c:v>
                </c:pt>
                <c:pt idx="212">
                  <c:v>1121.92</c:v>
                </c:pt>
                <c:pt idx="213">
                  <c:v>1121.18</c:v>
                </c:pt>
                <c:pt idx="214">
                  <c:v>1120.44</c:v>
                </c:pt>
                <c:pt idx="215">
                  <c:v>1119.71</c:v>
                </c:pt>
                <c:pt idx="216">
                  <c:v>1118.98</c:v>
                </c:pt>
                <c:pt idx="217">
                  <c:v>1118.25</c:v>
                </c:pt>
                <c:pt idx="218">
                  <c:v>1117.53</c:v>
                </c:pt>
                <c:pt idx="219">
                  <c:v>1116.81</c:v>
                </c:pt>
                <c:pt idx="220">
                  <c:v>1116.0899999999999</c:v>
                </c:pt>
                <c:pt idx="221">
                  <c:v>1115.3800000000001</c:v>
                </c:pt>
                <c:pt idx="222">
                  <c:v>1114.67</c:v>
                </c:pt>
                <c:pt idx="223">
                  <c:v>1113.96</c:v>
                </c:pt>
                <c:pt idx="224">
                  <c:v>1113.26</c:v>
                </c:pt>
                <c:pt idx="225">
                  <c:v>1112.55</c:v>
                </c:pt>
                <c:pt idx="226">
                  <c:v>1111.8599999999999</c:v>
                </c:pt>
                <c:pt idx="227">
                  <c:v>1111.1600000000001</c:v>
                </c:pt>
                <c:pt idx="228">
                  <c:v>1110.47</c:v>
                </c:pt>
                <c:pt idx="229">
                  <c:v>1110.47</c:v>
                </c:pt>
                <c:pt idx="230">
                  <c:v>1109.78</c:v>
                </c:pt>
                <c:pt idx="231">
                  <c:v>1109.0899999999999</c:v>
                </c:pt>
                <c:pt idx="232">
                  <c:v>1108.4100000000001</c:v>
                </c:pt>
                <c:pt idx="233">
                  <c:v>1107.73</c:v>
                </c:pt>
                <c:pt idx="234">
                  <c:v>1107.05</c:v>
                </c:pt>
                <c:pt idx="235">
                  <c:v>1106.3800000000001</c:v>
                </c:pt>
                <c:pt idx="236">
                  <c:v>1105.71</c:v>
                </c:pt>
                <c:pt idx="237">
                  <c:v>1105.04</c:v>
                </c:pt>
                <c:pt idx="238">
                  <c:v>1104.3800000000001</c:v>
                </c:pt>
                <c:pt idx="239">
                  <c:v>1103.71</c:v>
                </c:pt>
                <c:pt idx="240">
                  <c:v>1103.05</c:v>
                </c:pt>
                <c:pt idx="241">
                  <c:v>1102.4000000000001</c:v>
                </c:pt>
                <c:pt idx="242">
                  <c:v>1101.74</c:v>
                </c:pt>
                <c:pt idx="243">
                  <c:v>1101.0899999999999</c:v>
                </c:pt>
                <c:pt idx="244">
                  <c:v>1100.44</c:v>
                </c:pt>
                <c:pt idx="245">
                  <c:v>1099.79</c:v>
                </c:pt>
                <c:pt idx="246">
                  <c:v>1099.1500000000001</c:v>
                </c:pt>
                <c:pt idx="247">
                  <c:v>1098.51</c:v>
                </c:pt>
                <c:pt idx="248">
                  <c:v>1097.8599999999999</c:v>
                </c:pt>
                <c:pt idx="249">
                  <c:v>1097.22</c:v>
                </c:pt>
                <c:pt idx="250">
                  <c:v>1096.5899999999999</c:v>
                </c:pt>
                <c:pt idx="251">
                  <c:v>1095.95</c:v>
                </c:pt>
                <c:pt idx="252">
                  <c:v>1095.31</c:v>
                </c:pt>
                <c:pt idx="253">
                  <c:v>1094.68</c:v>
                </c:pt>
                <c:pt idx="254">
                  <c:v>1094.04</c:v>
                </c:pt>
                <c:pt idx="255">
                  <c:v>1094.04</c:v>
                </c:pt>
                <c:pt idx="256">
                  <c:v>1093.4100000000001</c:v>
                </c:pt>
                <c:pt idx="257">
                  <c:v>1092.77</c:v>
                </c:pt>
                <c:pt idx="258">
                  <c:v>1092.1300000000001</c:v>
                </c:pt>
                <c:pt idx="259">
                  <c:v>1091.49</c:v>
                </c:pt>
                <c:pt idx="260">
                  <c:v>1090.8499999999999</c:v>
                </c:pt>
                <c:pt idx="261">
                  <c:v>1090.21</c:v>
                </c:pt>
                <c:pt idx="262">
                  <c:v>1089.56</c:v>
                </c:pt>
                <c:pt idx="263">
                  <c:v>1088.9100000000001</c:v>
                </c:pt>
                <c:pt idx="264">
                  <c:v>1088.25</c:v>
                </c:pt>
                <c:pt idx="265">
                  <c:v>1087.5899999999999</c:v>
                </c:pt>
                <c:pt idx="266">
                  <c:v>1086.92</c:v>
                </c:pt>
                <c:pt idx="267">
                  <c:v>1086.23</c:v>
                </c:pt>
                <c:pt idx="268">
                  <c:v>1085.54</c:v>
                </c:pt>
                <c:pt idx="269">
                  <c:v>1084.83</c:v>
                </c:pt>
                <c:pt idx="270">
                  <c:v>1084.1099999999999</c:v>
                </c:pt>
                <c:pt idx="271">
                  <c:v>1083.3599999999999</c:v>
                </c:pt>
                <c:pt idx="272">
                  <c:v>1082.5999999999999</c:v>
                </c:pt>
                <c:pt idx="273">
                  <c:v>1081.82</c:v>
                </c:pt>
                <c:pt idx="274">
                  <c:v>1081</c:v>
                </c:pt>
                <c:pt idx="275">
                  <c:v>1080.1600000000001</c:v>
                </c:pt>
                <c:pt idx="276">
                  <c:v>1079.29</c:v>
                </c:pt>
                <c:pt idx="277">
                  <c:v>1078.3800000000001</c:v>
                </c:pt>
                <c:pt idx="278">
                  <c:v>1077.43</c:v>
                </c:pt>
                <c:pt idx="279">
                  <c:v>1076.45</c:v>
                </c:pt>
                <c:pt idx="280">
                  <c:v>1075.42</c:v>
                </c:pt>
                <c:pt idx="281">
                  <c:v>1074.3499999999999</c:v>
                </c:pt>
                <c:pt idx="282">
                  <c:v>1073.24</c:v>
                </c:pt>
                <c:pt idx="283">
                  <c:v>1072.07</c:v>
                </c:pt>
                <c:pt idx="284">
                  <c:v>1070.8599999999999</c:v>
                </c:pt>
                <c:pt idx="285">
                  <c:v>1070.8599999999999</c:v>
                </c:pt>
                <c:pt idx="286">
                  <c:v>1069.5999999999999</c:v>
                </c:pt>
                <c:pt idx="287">
                  <c:v>1068.29</c:v>
                </c:pt>
                <c:pt idx="288">
                  <c:v>1066.92</c:v>
                </c:pt>
                <c:pt idx="289">
                  <c:v>1065.51</c:v>
                </c:pt>
                <c:pt idx="290">
                  <c:v>1064.03</c:v>
                </c:pt>
                <c:pt idx="291">
                  <c:v>1062.5</c:v>
                </c:pt>
                <c:pt idx="292">
                  <c:v>1060.9100000000001</c:v>
                </c:pt>
                <c:pt idx="293">
                  <c:v>1059.27</c:v>
                </c:pt>
                <c:pt idx="294">
                  <c:v>1057.56</c:v>
                </c:pt>
                <c:pt idx="295">
                  <c:v>1055.8</c:v>
                </c:pt>
                <c:pt idx="296">
                  <c:v>1053.99</c:v>
                </c:pt>
                <c:pt idx="297">
                  <c:v>1052.1199999999999</c:v>
                </c:pt>
                <c:pt idx="298">
                  <c:v>1050.2</c:v>
                </c:pt>
                <c:pt idx="299">
                  <c:v>1048.24</c:v>
                </c:pt>
                <c:pt idx="300">
                  <c:v>1046.23</c:v>
                </c:pt>
                <c:pt idx="301">
                  <c:v>1044.2</c:v>
                </c:pt>
                <c:pt idx="302">
                  <c:v>1042.1400000000001</c:v>
                </c:pt>
                <c:pt idx="303">
                  <c:v>1040.07</c:v>
                </c:pt>
                <c:pt idx="304">
                  <c:v>1037.99</c:v>
                </c:pt>
                <c:pt idx="305">
                  <c:v>1035.93</c:v>
                </c:pt>
                <c:pt idx="306">
                  <c:v>1033.9000000000001</c:v>
                </c:pt>
                <c:pt idx="307">
                  <c:v>1031.93</c:v>
                </c:pt>
                <c:pt idx="308">
                  <c:v>1030.04</c:v>
                </c:pt>
                <c:pt idx="309">
                  <c:v>1028.29</c:v>
                </c:pt>
                <c:pt idx="310">
                  <c:v>1026.75</c:v>
                </c:pt>
                <c:pt idx="311">
                  <c:v>1025.57</c:v>
                </c:pt>
                <c:pt idx="312">
                  <c:v>1025.0899999999999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65-419D-9E01-C249BFF6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Static Temperature</a:t>
                </a:r>
                <a:r>
                  <a:rPr lang="en-US" baseline="0"/>
                  <a:t> (K)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468355248697373"/>
          <c:y val="3.7997948098214343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NH3=100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Velocity</a:t>
            </a:r>
            <a:r>
              <a:rPr lang="en-US" sz="1800" baseline="0"/>
              <a:t> </a:t>
            </a:r>
            <a:r>
              <a:rPr lang="en-US" baseline="0"/>
              <a:t>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3201194679"/>
          <c:y val="0.11386135186339118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Velocity'!$A$1:$B$1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Velocity'!$A$3:$A$307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Velocity'!$B$3:$B$307</c:f>
              <c:numCache>
                <c:formatCode>General</c:formatCode>
                <c:ptCount val="305"/>
                <c:pt idx="0">
                  <c:v>13.972</c:v>
                </c:pt>
                <c:pt idx="1">
                  <c:v>13.9701</c:v>
                </c:pt>
                <c:pt idx="2">
                  <c:v>13.957000000000001</c:v>
                </c:pt>
                <c:pt idx="3">
                  <c:v>13.9339</c:v>
                </c:pt>
                <c:pt idx="4">
                  <c:v>13.9016</c:v>
                </c:pt>
                <c:pt idx="5">
                  <c:v>13.861800000000001</c:v>
                </c:pt>
                <c:pt idx="6">
                  <c:v>13.8156</c:v>
                </c:pt>
                <c:pt idx="7">
                  <c:v>13.762499999999999</c:v>
                </c:pt>
                <c:pt idx="8">
                  <c:v>13.7019</c:v>
                </c:pt>
                <c:pt idx="9">
                  <c:v>13.6357</c:v>
                </c:pt>
                <c:pt idx="10">
                  <c:v>13.567299999999999</c:v>
                </c:pt>
                <c:pt idx="11">
                  <c:v>13.4991</c:v>
                </c:pt>
                <c:pt idx="12">
                  <c:v>13.432</c:v>
                </c:pt>
                <c:pt idx="13">
                  <c:v>13.3675</c:v>
                </c:pt>
                <c:pt idx="14">
                  <c:v>13.3058</c:v>
                </c:pt>
                <c:pt idx="15">
                  <c:v>13.245799999999999</c:v>
                </c:pt>
                <c:pt idx="16">
                  <c:v>13.1892</c:v>
                </c:pt>
                <c:pt idx="17">
                  <c:v>13.138299999999999</c:v>
                </c:pt>
                <c:pt idx="18">
                  <c:v>13.0924</c:v>
                </c:pt>
                <c:pt idx="19">
                  <c:v>13.0504</c:v>
                </c:pt>
                <c:pt idx="20">
                  <c:v>13.0122</c:v>
                </c:pt>
                <c:pt idx="21">
                  <c:v>12.9778</c:v>
                </c:pt>
                <c:pt idx="22">
                  <c:v>12.946899999999999</c:v>
                </c:pt>
                <c:pt idx="23">
                  <c:v>12.919499999999999</c:v>
                </c:pt>
                <c:pt idx="24">
                  <c:v>12.895099999999999</c:v>
                </c:pt>
                <c:pt idx="25">
                  <c:v>12.8733</c:v>
                </c:pt>
                <c:pt idx="26">
                  <c:v>12.8538</c:v>
                </c:pt>
                <c:pt idx="27">
                  <c:v>12.8363</c:v>
                </c:pt>
                <c:pt idx="28">
                  <c:v>12.820399999999999</c:v>
                </c:pt>
                <c:pt idx="29">
                  <c:v>12.8058</c:v>
                </c:pt>
                <c:pt idx="30">
                  <c:v>12.8058</c:v>
                </c:pt>
                <c:pt idx="31">
                  <c:v>12.792199999999999</c:v>
                </c:pt>
                <c:pt idx="32">
                  <c:v>12.779500000000001</c:v>
                </c:pt>
                <c:pt idx="33">
                  <c:v>12.7675</c:v>
                </c:pt>
                <c:pt idx="34">
                  <c:v>12.7563</c:v>
                </c:pt>
                <c:pt idx="35">
                  <c:v>12.746</c:v>
                </c:pt>
                <c:pt idx="36">
                  <c:v>12.7364</c:v>
                </c:pt>
                <c:pt idx="37">
                  <c:v>12.727399999999999</c:v>
                </c:pt>
                <c:pt idx="38">
                  <c:v>12.7187</c:v>
                </c:pt>
                <c:pt idx="39">
                  <c:v>12.7105</c:v>
                </c:pt>
                <c:pt idx="40">
                  <c:v>12.702999999999999</c:v>
                </c:pt>
                <c:pt idx="41">
                  <c:v>12.6965</c:v>
                </c:pt>
                <c:pt idx="42">
                  <c:v>12.6912</c:v>
                </c:pt>
                <c:pt idx="43">
                  <c:v>12.6868</c:v>
                </c:pt>
                <c:pt idx="44">
                  <c:v>12.683299999999999</c:v>
                </c:pt>
                <c:pt idx="45">
                  <c:v>12.6805</c:v>
                </c:pt>
                <c:pt idx="46">
                  <c:v>12.6783</c:v>
                </c:pt>
                <c:pt idx="47">
                  <c:v>12.6767</c:v>
                </c:pt>
                <c:pt idx="48">
                  <c:v>12.6755</c:v>
                </c:pt>
                <c:pt idx="49">
                  <c:v>12.675000000000001</c:v>
                </c:pt>
                <c:pt idx="50">
                  <c:v>12.6751</c:v>
                </c:pt>
                <c:pt idx="51">
                  <c:v>12.675599999999999</c:v>
                </c:pt>
                <c:pt idx="52">
                  <c:v>12.676500000000001</c:v>
                </c:pt>
                <c:pt idx="53">
                  <c:v>12.6777</c:v>
                </c:pt>
                <c:pt idx="54">
                  <c:v>12.6793</c:v>
                </c:pt>
                <c:pt idx="55">
                  <c:v>12.6813</c:v>
                </c:pt>
                <c:pt idx="56">
                  <c:v>12.6836</c:v>
                </c:pt>
                <c:pt idx="57">
                  <c:v>12.686299999999999</c:v>
                </c:pt>
                <c:pt idx="58">
                  <c:v>12.6892</c:v>
                </c:pt>
                <c:pt idx="59">
                  <c:v>12.6892</c:v>
                </c:pt>
                <c:pt idx="60">
                  <c:v>12.692299999999999</c:v>
                </c:pt>
                <c:pt idx="61">
                  <c:v>12.6958</c:v>
                </c:pt>
                <c:pt idx="62">
                  <c:v>12.6995</c:v>
                </c:pt>
                <c:pt idx="63">
                  <c:v>12.7034</c:v>
                </c:pt>
                <c:pt idx="64">
                  <c:v>12.7074</c:v>
                </c:pt>
                <c:pt idx="65">
                  <c:v>12.711399999999999</c:v>
                </c:pt>
                <c:pt idx="66">
                  <c:v>12.7155</c:v>
                </c:pt>
                <c:pt idx="67">
                  <c:v>12.7196</c:v>
                </c:pt>
                <c:pt idx="68">
                  <c:v>12.7239</c:v>
                </c:pt>
                <c:pt idx="69">
                  <c:v>12.728400000000001</c:v>
                </c:pt>
                <c:pt idx="70">
                  <c:v>12.733000000000001</c:v>
                </c:pt>
                <c:pt idx="71">
                  <c:v>12.7379</c:v>
                </c:pt>
                <c:pt idx="72">
                  <c:v>12.742900000000001</c:v>
                </c:pt>
                <c:pt idx="73">
                  <c:v>12.748100000000001</c:v>
                </c:pt>
                <c:pt idx="74">
                  <c:v>12.753399999999999</c:v>
                </c:pt>
                <c:pt idx="75">
                  <c:v>12.758599999999999</c:v>
                </c:pt>
                <c:pt idx="76">
                  <c:v>12.7639</c:v>
                </c:pt>
                <c:pt idx="77">
                  <c:v>12.7639</c:v>
                </c:pt>
                <c:pt idx="78">
                  <c:v>12.769</c:v>
                </c:pt>
                <c:pt idx="79">
                  <c:v>12.773899999999999</c:v>
                </c:pt>
                <c:pt idx="80">
                  <c:v>12.7788</c:v>
                </c:pt>
                <c:pt idx="81">
                  <c:v>12.783799999999999</c:v>
                </c:pt>
                <c:pt idx="82">
                  <c:v>12.788600000000001</c:v>
                </c:pt>
                <c:pt idx="83">
                  <c:v>12.792999999999999</c:v>
                </c:pt>
                <c:pt idx="84">
                  <c:v>12.797000000000001</c:v>
                </c:pt>
                <c:pt idx="85">
                  <c:v>12.801</c:v>
                </c:pt>
                <c:pt idx="86">
                  <c:v>12.8048</c:v>
                </c:pt>
                <c:pt idx="87">
                  <c:v>12.808400000000001</c:v>
                </c:pt>
                <c:pt idx="88">
                  <c:v>12.8117</c:v>
                </c:pt>
                <c:pt idx="89">
                  <c:v>12.8147</c:v>
                </c:pt>
                <c:pt idx="90">
                  <c:v>12.817500000000001</c:v>
                </c:pt>
                <c:pt idx="91">
                  <c:v>12.82</c:v>
                </c:pt>
                <c:pt idx="92">
                  <c:v>12.8225</c:v>
                </c:pt>
                <c:pt idx="93">
                  <c:v>12.8248</c:v>
                </c:pt>
                <c:pt idx="94">
                  <c:v>12.827</c:v>
                </c:pt>
                <c:pt idx="95">
                  <c:v>12.8292</c:v>
                </c:pt>
                <c:pt idx="96">
                  <c:v>12.831300000000001</c:v>
                </c:pt>
                <c:pt idx="97">
                  <c:v>12.8332</c:v>
                </c:pt>
                <c:pt idx="98">
                  <c:v>12.834899999999999</c:v>
                </c:pt>
                <c:pt idx="99">
                  <c:v>12.836600000000001</c:v>
                </c:pt>
                <c:pt idx="100">
                  <c:v>12.8385</c:v>
                </c:pt>
                <c:pt idx="101">
                  <c:v>12.8401</c:v>
                </c:pt>
                <c:pt idx="102">
                  <c:v>12.8414</c:v>
                </c:pt>
                <c:pt idx="103">
                  <c:v>12.842499999999999</c:v>
                </c:pt>
                <c:pt idx="104">
                  <c:v>12.8432</c:v>
                </c:pt>
                <c:pt idx="105">
                  <c:v>12.8432</c:v>
                </c:pt>
                <c:pt idx="106">
                  <c:v>12.8423</c:v>
                </c:pt>
                <c:pt idx="107">
                  <c:v>12.8406</c:v>
                </c:pt>
                <c:pt idx="108">
                  <c:v>12.838200000000001</c:v>
                </c:pt>
                <c:pt idx="109">
                  <c:v>12.8353</c:v>
                </c:pt>
                <c:pt idx="110">
                  <c:v>12.8316</c:v>
                </c:pt>
                <c:pt idx="111">
                  <c:v>12.8269</c:v>
                </c:pt>
                <c:pt idx="112">
                  <c:v>12.8269</c:v>
                </c:pt>
                <c:pt idx="113">
                  <c:v>12.821</c:v>
                </c:pt>
                <c:pt idx="114">
                  <c:v>12.813800000000001</c:v>
                </c:pt>
                <c:pt idx="115">
                  <c:v>12.8056</c:v>
                </c:pt>
                <c:pt idx="116">
                  <c:v>12.796200000000001</c:v>
                </c:pt>
                <c:pt idx="117">
                  <c:v>12.7858</c:v>
                </c:pt>
                <c:pt idx="118">
                  <c:v>12.774699999999999</c:v>
                </c:pt>
                <c:pt idx="119">
                  <c:v>12.763199999999999</c:v>
                </c:pt>
                <c:pt idx="120">
                  <c:v>12.751200000000001</c:v>
                </c:pt>
                <c:pt idx="121">
                  <c:v>12.7384</c:v>
                </c:pt>
                <c:pt idx="122">
                  <c:v>12.7247</c:v>
                </c:pt>
                <c:pt idx="123">
                  <c:v>12.7104</c:v>
                </c:pt>
                <c:pt idx="124">
                  <c:v>12.695600000000001</c:v>
                </c:pt>
                <c:pt idx="125">
                  <c:v>12.680400000000001</c:v>
                </c:pt>
                <c:pt idx="126">
                  <c:v>12.6648</c:v>
                </c:pt>
                <c:pt idx="127">
                  <c:v>12.648400000000001</c:v>
                </c:pt>
                <c:pt idx="128">
                  <c:v>12.631399999999999</c:v>
                </c:pt>
                <c:pt idx="129">
                  <c:v>12.613200000000001</c:v>
                </c:pt>
                <c:pt idx="130">
                  <c:v>12.593500000000001</c:v>
                </c:pt>
                <c:pt idx="131">
                  <c:v>12.5726</c:v>
                </c:pt>
                <c:pt idx="132">
                  <c:v>12.551</c:v>
                </c:pt>
                <c:pt idx="133">
                  <c:v>12.528499999999999</c:v>
                </c:pt>
                <c:pt idx="134">
                  <c:v>12.5047</c:v>
                </c:pt>
                <c:pt idx="135">
                  <c:v>12.479200000000001</c:v>
                </c:pt>
                <c:pt idx="136">
                  <c:v>12.452</c:v>
                </c:pt>
                <c:pt idx="137">
                  <c:v>12.423299999999999</c:v>
                </c:pt>
                <c:pt idx="138">
                  <c:v>12.3932</c:v>
                </c:pt>
                <c:pt idx="139">
                  <c:v>12.361599999999999</c:v>
                </c:pt>
                <c:pt idx="140">
                  <c:v>12.3279</c:v>
                </c:pt>
                <c:pt idx="141">
                  <c:v>12.291600000000001</c:v>
                </c:pt>
                <c:pt idx="142">
                  <c:v>12.2531</c:v>
                </c:pt>
                <c:pt idx="143">
                  <c:v>12.212300000000001</c:v>
                </c:pt>
                <c:pt idx="144">
                  <c:v>12.212300000000001</c:v>
                </c:pt>
                <c:pt idx="145">
                  <c:v>12.1693</c:v>
                </c:pt>
                <c:pt idx="146">
                  <c:v>12.124000000000001</c:v>
                </c:pt>
                <c:pt idx="147">
                  <c:v>12.076499999999999</c:v>
                </c:pt>
                <c:pt idx="148">
                  <c:v>12.0268</c:v>
                </c:pt>
                <c:pt idx="149">
                  <c:v>11.9749</c:v>
                </c:pt>
                <c:pt idx="150">
                  <c:v>11.9208</c:v>
                </c:pt>
                <c:pt idx="151">
                  <c:v>11.863899999999999</c:v>
                </c:pt>
                <c:pt idx="152">
                  <c:v>11.804</c:v>
                </c:pt>
                <c:pt idx="153">
                  <c:v>11.7415</c:v>
                </c:pt>
                <c:pt idx="154">
                  <c:v>11.677</c:v>
                </c:pt>
                <c:pt idx="155">
                  <c:v>11.610799999999999</c:v>
                </c:pt>
                <c:pt idx="156">
                  <c:v>11.542199999999999</c:v>
                </c:pt>
                <c:pt idx="157">
                  <c:v>11.470800000000001</c:v>
                </c:pt>
                <c:pt idx="158">
                  <c:v>11.397</c:v>
                </c:pt>
                <c:pt idx="159">
                  <c:v>11.321400000000001</c:v>
                </c:pt>
                <c:pt idx="160">
                  <c:v>11.242900000000001</c:v>
                </c:pt>
                <c:pt idx="161">
                  <c:v>11.160399999999999</c:v>
                </c:pt>
                <c:pt idx="162">
                  <c:v>11.073700000000001</c:v>
                </c:pt>
                <c:pt idx="163">
                  <c:v>10.982699999999999</c:v>
                </c:pt>
                <c:pt idx="164">
                  <c:v>10.888500000000001</c:v>
                </c:pt>
                <c:pt idx="165">
                  <c:v>10.7927</c:v>
                </c:pt>
                <c:pt idx="166">
                  <c:v>10.695600000000001</c:v>
                </c:pt>
                <c:pt idx="167">
                  <c:v>10.596299999999999</c:v>
                </c:pt>
                <c:pt idx="168">
                  <c:v>10.4955</c:v>
                </c:pt>
                <c:pt idx="169">
                  <c:v>10.393800000000001</c:v>
                </c:pt>
                <c:pt idx="170">
                  <c:v>10.290800000000001</c:v>
                </c:pt>
                <c:pt idx="171">
                  <c:v>10.186999999999999</c:v>
                </c:pt>
                <c:pt idx="172">
                  <c:v>10.082800000000001</c:v>
                </c:pt>
                <c:pt idx="173">
                  <c:v>9.9781200000000005</c:v>
                </c:pt>
                <c:pt idx="174">
                  <c:v>9.8732500000000005</c:v>
                </c:pt>
                <c:pt idx="175">
                  <c:v>9.7683700000000009</c:v>
                </c:pt>
                <c:pt idx="176">
                  <c:v>9.6630299999999991</c:v>
                </c:pt>
                <c:pt idx="177">
                  <c:v>9.5575700000000001</c:v>
                </c:pt>
                <c:pt idx="178">
                  <c:v>9.4525400000000008</c:v>
                </c:pt>
                <c:pt idx="179">
                  <c:v>9.3480299999999996</c:v>
                </c:pt>
                <c:pt idx="180">
                  <c:v>9.2439800000000005</c:v>
                </c:pt>
                <c:pt idx="181">
                  <c:v>9.1403099999999995</c:v>
                </c:pt>
                <c:pt idx="182">
                  <c:v>9.0369600000000005</c:v>
                </c:pt>
                <c:pt idx="183">
                  <c:v>8.9337800000000005</c:v>
                </c:pt>
                <c:pt idx="184">
                  <c:v>8.8308999999999997</c:v>
                </c:pt>
                <c:pt idx="185">
                  <c:v>8.7284400000000009</c:v>
                </c:pt>
                <c:pt idx="186">
                  <c:v>8.6262100000000004</c:v>
                </c:pt>
                <c:pt idx="187">
                  <c:v>8.6262100000000004</c:v>
                </c:pt>
                <c:pt idx="188">
                  <c:v>8.5241799999999994</c:v>
                </c:pt>
                <c:pt idx="189">
                  <c:v>8.4225600000000007</c:v>
                </c:pt>
                <c:pt idx="190">
                  <c:v>8.3214799999999993</c:v>
                </c:pt>
                <c:pt idx="191">
                  <c:v>8.2209299999999992</c:v>
                </c:pt>
                <c:pt idx="192">
                  <c:v>8.1209000000000007</c:v>
                </c:pt>
                <c:pt idx="193">
                  <c:v>8.0215099999999993</c:v>
                </c:pt>
                <c:pt idx="194">
                  <c:v>7.92286</c:v>
                </c:pt>
                <c:pt idx="195">
                  <c:v>7.8249500000000003</c:v>
                </c:pt>
                <c:pt idx="196">
                  <c:v>7.7278799999999999</c:v>
                </c:pt>
                <c:pt idx="197">
                  <c:v>7.6316800000000002</c:v>
                </c:pt>
                <c:pt idx="198">
                  <c:v>7.5362400000000003</c:v>
                </c:pt>
                <c:pt idx="199">
                  <c:v>7.4416399999999996</c:v>
                </c:pt>
                <c:pt idx="200">
                  <c:v>7.34795</c:v>
                </c:pt>
                <c:pt idx="201">
                  <c:v>7.2550999999999997</c:v>
                </c:pt>
                <c:pt idx="202">
                  <c:v>7.1630599999999998</c:v>
                </c:pt>
                <c:pt idx="203">
                  <c:v>7.0720000000000001</c:v>
                </c:pt>
                <c:pt idx="204">
                  <c:v>6.9819100000000001</c:v>
                </c:pt>
                <c:pt idx="205">
                  <c:v>6.89269</c:v>
                </c:pt>
                <c:pt idx="206">
                  <c:v>6.8043699999999996</c:v>
                </c:pt>
                <c:pt idx="207">
                  <c:v>6.7170800000000002</c:v>
                </c:pt>
                <c:pt idx="208">
                  <c:v>6.6308199999999999</c:v>
                </c:pt>
                <c:pt idx="209">
                  <c:v>6.54542</c:v>
                </c:pt>
                <c:pt idx="210">
                  <c:v>6.4607999999999999</c:v>
                </c:pt>
                <c:pt idx="211">
                  <c:v>6.3771100000000001</c:v>
                </c:pt>
                <c:pt idx="212">
                  <c:v>6.2945200000000003</c:v>
                </c:pt>
                <c:pt idx="213">
                  <c:v>6.2129799999999999</c:v>
                </c:pt>
                <c:pt idx="214">
                  <c:v>6.13239</c:v>
                </c:pt>
                <c:pt idx="215">
                  <c:v>6.0526400000000002</c:v>
                </c:pt>
                <c:pt idx="216">
                  <c:v>5.9736799999999999</c:v>
                </c:pt>
                <c:pt idx="217">
                  <c:v>5.89567</c:v>
                </c:pt>
                <c:pt idx="218">
                  <c:v>5.81874</c:v>
                </c:pt>
                <c:pt idx="219">
                  <c:v>5.7428499999999998</c:v>
                </c:pt>
                <c:pt idx="220">
                  <c:v>5.6679199999999996</c:v>
                </c:pt>
                <c:pt idx="221">
                  <c:v>5.5939100000000002</c:v>
                </c:pt>
                <c:pt idx="222">
                  <c:v>5.5207199999999998</c:v>
                </c:pt>
                <c:pt idx="223">
                  <c:v>5.4482999999999997</c:v>
                </c:pt>
                <c:pt idx="224">
                  <c:v>5.3767199999999997</c:v>
                </c:pt>
                <c:pt idx="225">
                  <c:v>5.3061100000000003</c:v>
                </c:pt>
                <c:pt idx="226">
                  <c:v>5.2365000000000004</c:v>
                </c:pt>
                <c:pt idx="227">
                  <c:v>5.1678300000000004</c:v>
                </c:pt>
                <c:pt idx="228">
                  <c:v>5.1000399999999999</c:v>
                </c:pt>
                <c:pt idx="229">
                  <c:v>5.1000399999999999</c:v>
                </c:pt>
                <c:pt idx="230">
                  <c:v>5.0331400000000004</c:v>
                </c:pt>
                <c:pt idx="231">
                  <c:v>4.9672000000000001</c:v>
                </c:pt>
                <c:pt idx="232">
                  <c:v>4.9022199999999998</c:v>
                </c:pt>
                <c:pt idx="233">
                  <c:v>4.8381800000000004</c:v>
                </c:pt>
                <c:pt idx="234">
                  <c:v>4.7750899999999996</c:v>
                </c:pt>
                <c:pt idx="235">
                  <c:v>4.7129399999999997</c:v>
                </c:pt>
                <c:pt idx="236">
                  <c:v>4.6517200000000001</c:v>
                </c:pt>
                <c:pt idx="237">
                  <c:v>4.5914299999999999</c:v>
                </c:pt>
                <c:pt idx="238">
                  <c:v>4.53207</c:v>
                </c:pt>
                <c:pt idx="239">
                  <c:v>4.4736500000000001</c:v>
                </c:pt>
                <c:pt idx="240">
                  <c:v>4.4161599999999996</c:v>
                </c:pt>
                <c:pt idx="241">
                  <c:v>4.3596000000000004</c:v>
                </c:pt>
                <c:pt idx="242">
                  <c:v>4.3039800000000001</c:v>
                </c:pt>
                <c:pt idx="243">
                  <c:v>4.2492999999999999</c:v>
                </c:pt>
                <c:pt idx="244">
                  <c:v>4.1955499999999999</c:v>
                </c:pt>
                <c:pt idx="245">
                  <c:v>4.14276</c:v>
                </c:pt>
                <c:pt idx="246">
                  <c:v>4.09091</c:v>
                </c:pt>
                <c:pt idx="247">
                  <c:v>4.0400200000000002</c:v>
                </c:pt>
                <c:pt idx="248">
                  <c:v>3.9901</c:v>
                </c:pt>
                <c:pt idx="249">
                  <c:v>3.9411800000000001</c:v>
                </c:pt>
                <c:pt idx="250">
                  <c:v>3.8932500000000001</c:v>
                </c:pt>
                <c:pt idx="251">
                  <c:v>3.8463500000000002</c:v>
                </c:pt>
                <c:pt idx="252">
                  <c:v>3.8004899999999999</c:v>
                </c:pt>
                <c:pt idx="253">
                  <c:v>3.7557100000000001</c:v>
                </c:pt>
                <c:pt idx="254">
                  <c:v>3.71204</c:v>
                </c:pt>
                <c:pt idx="255">
                  <c:v>3.71204</c:v>
                </c:pt>
                <c:pt idx="256">
                  <c:v>3.6695199999999999</c:v>
                </c:pt>
                <c:pt idx="257">
                  <c:v>3.62818</c:v>
                </c:pt>
                <c:pt idx="258">
                  <c:v>3.5880800000000002</c:v>
                </c:pt>
                <c:pt idx="259">
                  <c:v>3.5492499999999998</c:v>
                </c:pt>
                <c:pt idx="260">
                  <c:v>3.51172</c:v>
                </c:pt>
                <c:pt idx="261">
                  <c:v>3.4756100000000001</c:v>
                </c:pt>
                <c:pt idx="262">
                  <c:v>3.4409999999999998</c:v>
                </c:pt>
                <c:pt idx="263">
                  <c:v>3.4079600000000001</c:v>
                </c:pt>
                <c:pt idx="264">
                  <c:v>3.3765800000000001</c:v>
                </c:pt>
                <c:pt idx="265">
                  <c:v>3.3469699999999998</c:v>
                </c:pt>
                <c:pt idx="266">
                  <c:v>3.3192499999999998</c:v>
                </c:pt>
                <c:pt idx="267">
                  <c:v>3.2935599999999998</c:v>
                </c:pt>
                <c:pt idx="268">
                  <c:v>3.27007</c:v>
                </c:pt>
                <c:pt idx="269">
                  <c:v>3.2489400000000002</c:v>
                </c:pt>
                <c:pt idx="270">
                  <c:v>3.2303999999999999</c:v>
                </c:pt>
                <c:pt idx="271">
                  <c:v>3.21468</c:v>
                </c:pt>
                <c:pt idx="272">
                  <c:v>3.2020400000000002</c:v>
                </c:pt>
                <c:pt idx="273">
                  <c:v>3.1927699999999999</c:v>
                </c:pt>
                <c:pt idx="274">
                  <c:v>3.1872400000000001</c:v>
                </c:pt>
                <c:pt idx="275">
                  <c:v>3.1859199999999999</c:v>
                </c:pt>
                <c:pt idx="276">
                  <c:v>3.1892200000000002</c:v>
                </c:pt>
                <c:pt idx="277">
                  <c:v>3.1976300000000002</c:v>
                </c:pt>
                <c:pt idx="278">
                  <c:v>3.2117599999999999</c:v>
                </c:pt>
                <c:pt idx="279">
                  <c:v>3.2322899999999999</c:v>
                </c:pt>
                <c:pt idx="280">
                  <c:v>3.25996</c:v>
                </c:pt>
                <c:pt idx="281">
                  <c:v>3.2955999999999999</c:v>
                </c:pt>
                <c:pt idx="282">
                  <c:v>3.3401000000000001</c:v>
                </c:pt>
                <c:pt idx="283">
                  <c:v>3.3944200000000002</c:v>
                </c:pt>
                <c:pt idx="284">
                  <c:v>3.4595799999999999</c:v>
                </c:pt>
                <c:pt idx="285">
                  <c:v>3.4595799999999999</c:v>
                </c:pt>
                <c:pt idx="286">
                  <c:v>3.5366900000000001</c:v>
                </c:pt>
                <c:pt idx="287">
                  <c:v>3.6269399999999998</c:v>
                </c:pt>
                <c:pt idx="288">
                  <c:v>3.7316199999999999</c:v>
                </c:pt>
                <c:pt idx="289">
                  <c:v>3.8521299999999998</c:v>
                </c:pt>
                <c:pt idx="290">
                  <c:v>3.9900500000000001</c:v>
                </c:pt>
                <c:pt idx="291">
                  <c:v>4.1471400000000003</c:v>
                </c:pt>
                <c:pt idx="292">
                  <c:v>4.3254000000000001</c:v>
                </c:pt>
                <c:pt idx="293">
                  <c:v>4.52705</c:v>
                </c:pt>
                <c:pt idx="294">
                  <c:v>4.7545900000000003</c:v>
                </c:pt>
                <c:pt idx="295">
                  <c:v>5.0107799999999996</c:v>
                </c:pt>
                <c:pt idx="296">
                  <c:v>5.2986199999999997</c:v>
                </c:pt>
                <c:pt idx="297">
                  <c:v>5.6213100000000003</c:v>
                </c:pt>
                <c:pt idx="298">
                  <c:v>5.9821999999999997</c:v>
                </c:pt>
                <c:pt idx="299">
                  <c:v>6.3846400000000001</c:v>
                </c:pt>
                <c:pt idx="300">
                  <c:v>6.8319000000000001</c:v>
                </c:pt>
                <c:pt idx="301">
                  <c:v>7.3269000000000002</c:v>
                </c:pt>
                <c:pt idx="302">
                  <c:v>7.8720299999999996</c:v>
                </c:pt>
                <c:pt idx="303">
                  <c:v>8.4688800000000004</c:v>
                </c:pt>
                <c:pt idx="304">
                  <c:v>9.1178000000000008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5A-4D8F-B324-FD0F4E5DA2E9}"/>
            </c:ext>
          </c:extLst>
        </c:ser>
        <c:ser>
          <c:idx val="1"/>
          <c:order val="1"/>
          <c:tx>
            <c:strRef>
              <c:f>'Axial Velocity'!$D$1:$E$1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Velocity'!$D$3:$D$307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Velocity'!$E$3:$E$307</c:f>
              <c:numCache>
                <c:formatCode>General</c:formatCode>
                <c:ptCount val="305"/>
                <c:pt idx="0">
                  <c:v>14.030799999999999</c:v>
                </c:pt>
                <c:pt idx="1">
                  <c:v>14.0113</c:v>
                </c:pt>
                <c:pt idx="2">
                  <c:v>13.9793</c:v>
                </c:pt>
                <c:pt idx="3">
                  <c:v>13.9338</c:v>
                </c:pt>
                <c:pt idx="4">
                  <c:v>13.873699999999999</c:v>
                </c:pt>
                <c:pt idx="5">
                  <c:v>13.800700000000001</c:v>
                </c:pt>
                <c:pt idx="6">
                  <c:v>13.717599999999999</c:v>
                </c:pt>
                <c:pt idx="7">
                  <c:v>13.6257</c:v>
                </c:pt>
                <c:pt idx="8">
                  <c:v>13.525399999999999</c:v>
                </c:pt>
                <c:pt idx="9">
                  <c:v>13.4186</c:v>
                </c:pt>
                <c:pt idx="10">
                  <c:v>13.3088</c:v>
                </c:pt>
                <c:pt idx="11">
                  <c:v>13.199199999999999</c:v>
                </c:pt>
                <c:pt idx="12">
                  <c:v>13.0905</c:v>
                </c:pt>
                <c:pt idx="13">
                  <c:v>12.983499999999999</c:v>
                </c:pt>
                <c:pt idx="14">
                  <c:v>12.8797</c:v>
                </c:pt>
                <c:pt idx="15">
                  <c:v>12.778600000000001</c:v>
                </c:pt>
                <c:pt idx="16">
                  <c:v>12.6815</c:v>
                </c:pt>
                <c:pt idx="17">
                  <c:v>12.590199999999999</c:v>
                </c:pt>
                <c:pt idx="18">
                  <c:v>12.5038</c:v>
                </c:pt>
                <c:pt idx="19">
                  <c:v>12.4208</c:v>
                </c:pt>
                <c:pt idx="20">
                  <c:v>12.3406</c:v>
                </c:pt>
                <c:pt idx="21">
                  <c:v>12.2629</c:v>
                </c:pt>
                <c:pt idx="22">
                  <c:v>12.187099999999999</c:v>
                </c:pt>
                <c:pt idx="23">
                  <c:v>12.113</c:v>
                </c:pt>
                <c:pt idx="24">
                  <c:v>12.0405</c:v>
                </c:pt>
                <c:pt idx="25">
                  <c:v>11.9697</c:v>
                </c:pt>
                <c:pt idx="26">
                  <c:v>11.900600000000001</c:v>
                </c:pt>
                <c:pt idx="27">
                  <c:v>11.8331</c:v>
                </c:pt>
                <c:pt idx="28">
                  <c:v>11.7674</c:v>
                </c:pt>
                <c:pt idx="29">
                  <c:v>11.7035</c:v>
                </c:pt>
                <c:pt idx="30">
                  <c:v>11.7035</c:v>
                </c:pt>
                <c:pt idx="31">
                  <c:v>11.6419</c:v>
                </c:pt>
                <c:pt idx="32">
                  <c:v>11.582700000000001</c:v>
                </c:pt>
                <c:pt idx="33">
                  <c:v>11.525600000000001</c:v>
                </c:pt>
                <c:pt idx="34">
                  <c:v>11.470499999999999</c:v>
                </c:pt>
                <c:pt idx="35">
                  <c:v>11.4175</c:v>
                </c:pt>
                <c:pt idx="36">
                  <c:v>11.3667</c:v>
                </c:pt>
                <c:pt idx="37">
                  <c:v>11.318</c:v>
                </c:pt>
                <c:pt idx="38">
                  <c:v>11.271000000000001</c:v>
                </c:pt>
                <c:pt idx="39">
                  <c:v>11.2255</c:v>
                </c:pt>
                <c:pt idx="40">
                  <c:v>11.1815</c:v>
                </c:pt>
                <c:pt idx="41">
                  <c:v>11.138999999999999</c:v>
                </c:pt>
                <c:pt idx="42">
                  <c:v>11.0982</c:v>
                </c:pt>
                <c:pt idx="43">
                  <c:v>11.058999999999999</c:v>
                </c:pt>
                <c:pt idx="44">
                  <c:v>11.0212</c:v>
                </c:pt>
                <c:pt idx="45">
                  <c:v>10.984500000000001</c:v>
                </c:pt>
                <c:pt idx="46">
                  <c:v>10.9489</c:v>
                </c:pt>
                <c:pt idx="47">
                  <c:v>10.914300000000001</c:v>
                </c:pt>
                <c:pt idx="48">
                  <c:v>10.880699999999999</c:v>
                </c:pt>
                <c:pt idx="49">
                  <c:v>10.847899999999999</c:v>
                </c:pt>
                <c:pt idx="50">
                  <c:v>10.815899999999999</c:v>
                </c:pt>
                <c:pt idx="51">
                  <c:v>10.7845</c:v>
                </c:pt>
                <c:pt idx="52">
                  <c:v>10.7538</c:v>
                </c:pt>
                <c:pt idx="53">
                  <c:v>10.7239</c:v>
                </c:pt>
                <c:pt idx="54">
                  <c:v>10.694599999999999</c:v>
                </c:pt>
                <c:pt idx="55">
                  <c:v>10.665900000000001</c:v>
                </c:pt>
                <c:pt idx="56">
                  <c:v>10.637600000000001</c:v>
                </c:pt>
                <c:pt idx="57">
                  <c:v>10.6098</c:v>
                </c:pt>
                <c:pt idx="58">
                  <c:v>10.5825</c:v>
                </c:pt>
                <c:pt idx="59">
                  <c:v>10.5825</c:v>
                </c:pt>
                <c:pt idx="60">
                  <c:v>10.5558</c:v>
                </c:pt>
                <c:pt idx="61">
                  <c:v>10.5296</c:v>
                </c:pt>
                <c:pt idx="62">
                  <c:v>10.504099999999999</c:v>
                </c:pt>
                <c:pt idx="63">
                  <c:v>10.479100000000001</c:v>
                </c:pt>
                <c:pt idx="64">
                  <c:v>10.454499999999999</c:v>
                </c:pt>
                <c:pt idx="65">
                  <c:v>10.430300000000001</c:v>
                </c:pt>
                <c:pt idx="66">
                  <c:v>10.406599999999999</c:v>
                </c:pt>
                <c:pt idx="67">
                  <c:v>10.3834</c:v>
                </c:pt>
                <c:pt idx="68">
                  <c:v>10.3607</c:v>
                </c:pt>
                <c:pt idx="69">
                  <c:v>10.3384</c:v>
                </c:pt>
                <c:pt idx="70">
                  <c:v>10.3165</c:v>
                </c:pt>
                <c:pt idx="71">
                  <c:v>10.2949</c:v>
                </c:pt>
                <c:pt idx="72">
                  <c:v>10.2738</c:v>
                </c:pt>
                <c:pt idx="73">
                  <c:v>10.253</c:v>
                </c:pt>
                <c:pt idx="74">
                  <c:v>10.2325</c:v>
                </c:pt>
                <c:pt idx="75">
                  <c:v>10.212199999999999</c:v>
                </c:pt>
                <c:pt idx="76">
                  <c:v>10.1921</c:v>
                </c:pt>
                <c:pt idx="77">
                  <c:v>10.1921</c:v>
                </c:pt>
                <c:pt idx="78">
                  <c:v>10.1723</c:v>
                </c:pt>
                <c:pt idx="79">
                  <c:v>10.1526</c:v>
                </c:pt>
                <c:pt idx="80">
                  <c:v>10.133100000000001</c:v>
                </c:pt>
                <c:pt idx="81">
                  <c:v>10.1135</c:v>
                </c:pt>
                <c:pt idx="82">
                  <c:v>10.093999999999999</c:v>
                </c:pt>
                <c:pt idx="83">
                  <c:v>10.074299999999999</c:v>
                </c:pt>
                <c:pt idx="84">
                  <c:v>10.054399999999999</c:v>
                </c:pt>
                <c:pt idx="85">
                  <c:v>10.0343</c:v>
                </c:pt>
                <c:pt idx="86">
                  <c:v>10.014099999999999</c:v>
                </c:pt>
                <c:pt idx="87">
                  <c:v>9.9937699999999996</c:v>
                </c:pt>
                <c:pt idx="88">
                  <c:v>9.9732900000000004</c:v>
                </c:pt>
                <c:pt idx="89">
                  <c:v>9.9527199999999993</c:v>
                </c:pt>
                <c:pt idx="90">
                  <c:v>9.9320900000000005</c:v>
                </c:pt>
                <c:pt idx="91">
                  <c:v>9.9113399999999992</c:v>
                </c:pt>
                <c:pt idx="92">
                  <c:v>9.8904399999999999</c:v>
                </c:pt>
                <c:pt idx="93">
                  <c:v>9.8694400000000009</c:v>
                </c:pt>
                <c:pt idx="94">
                  <c:v>9.8483400000000003</c:v>
                </c:pt>
                <c:pt idx="95">
                  <c:v>9.8270499999999998</c:v>
                </c:pt>
                <c:pt idx="96">
                  <c:v>9.8055400000000006</c:v>
                </c:pt>
                <c:pt idx="97">
                  <c:v>9.7838399999999996</c:v>
                </c:pt>
                <c:pt idx="98">
                  <c:v>9.7619900000000008</c:v>
                </c:pt>
                <c:pt idx="99">
                  <c:v>9.7399799999999992</c:v>
                </c:pt>
                <c:pt idx="100">
                  <c:v>9.7178000000000004</c:v>
                </c:pt>
                <c:pt idx="101">
                  <c:v>9.6954200000000004</c:v>
                </c:pt>
                <c:pt idx="102">
                  <c:v>9.6727299999999996</c:v>
                </c:pt>
                <c:pt idx="103">
                  <c:v>9.6496600000000008</c:v>
                </c:pt>
                <c:pt idx="104">
                  <c:v>9.6262000000000008</c:v>
                </c:pt>
                <c:pt idx="105">
                  <c:v>9.6024200000000004</c:v>
                </c:pt>
                <c:pt idx="106">
                  <c:v>9.5782699999999998</c:v>
                </c:pt>
                <c:pt idx="107">
                  <c:v>9.5535999999999994</c:v>
                </c:pt>
                <c:pt idx="108">
                  <c:v>9.5283200000000008</c:v>
                </c:pt>
                <c:pt idx="109">
                  <c:v>9.5023400000000002</c:v>
                </c:pt>
                <c:pt idx="110">
                  <c:v>9.4755599999999998</c:v>
                </c:pt>
                <c:pt idx="111">
                  <c:v>9.4479399999999991</c:v>
                </c:pt>
                <c:pt idx="112">
                  <c:v>9.4479399999999991</c:v>
                </c:pt>
                <c:pt idx="113">
                  <c:v>9.4194499999999994</c:v>
                </c:pt>
                <c:pt idx="114">
                  <c:v>9.3902099999999997</c:v>
                </c:pt>
                <c:pt idx="115">
                  <c:v>9.3603400000000008</c:v>
                </c:pt>
                <c:pt idx="116">
                  <c:v>9.3299299999999992</c:v>
                </c:pt>
                <c:pt idx="117">
                  <c:v>9.2990700000000004</c:v>
                </c:pt>
                <c:pt idx="118">
                  <c:v>9.2677800000000001</c:v>
                </c:pt>
                <c:pt idx="119">
                  <c:v>9.2360699999999998</c:v>
                </c:pt>
                <c:pt idx="120">
                  <c:v>9.2040100000000002</c:v>
                </c:pt>
                <c:pt idx="121">
                  <c:v>9.17164</c:v>
                </c:pt>
                <c:pt idx="122">
                  <c:v>9.1390899999999995</c:v>
                </c:pt>
                <c:pt idx="123">
                  <c:v>9.1064699999999998</c:v>
                </c:pt>
                <c:pt idx="124">
                  <c:v>9.0737100000000002</c:v>
                </c:pt>
                <c:pt idx="125">
                  <c:v>9.0408200000000001</c:v>
                </c:pt>
                <c:pt idx="126">
                  <c:v>9.0078300000000002</c:v>
                </c:pt>
                <c:pt idx="127">
                  <c:v>8.9744200000000003</c:v>
                </c:pt>
                <c:pt idx="128">
                  <c:v>8.9403600000000001</c:v>
                </c:pt>
                <c:pt idx="129">
                  <c:v>8.9057499999999994</c:v>
                </c:pt>
                <c:pt idx="130">
                  <c:v>8.8706200000000006</c:v>
                </c:pt>
                <c:pt idx="131">
                  <c:v>8.8348999999999993</c:v>
                </c:pt>
                <c:pt idx="132">
                  <c:v>8.7987099999999998</c:v>
                </c:pt>
                <c:pt idx="133">
                  <c:v>8.7622699999999991</c:v>
                </c:pt>
                <c:pt idx="134">
                  <c:v>8.7254299999999994</c:v>
                </c:pt>
                <c:pt idx="135">
                  <c:v>8.6877499999999994</c:v>
                </c:pt>
                <c:pt idx="136">
                  <c:v>8.6491100000000003</c:v>
                </c:pt>
                <c:pt idx="137">
                  <c:v>8.6098700000000008</c:v>
                </c:pt>
                <c:pt idx="138">
                  <c:v>8.57029</c:v>
                </c:pt>
                <c:pt idx="139">
                  <c:v>8.5304699999999993</c:v>
                </c:pt>
                <c:pt idx="140">
                  <c:v>8.4900500000000001</c:v>
                </c:pt>
                <c:pt idx="141">
                  <c:v>8.4484499999999993</c:v>
                </c:pt>
                <c:pt idx="142">
                  <c:v>8.4056800000000003</c:v>
                </c:pt>
                <c:pt idx="143">
                  <c:v>8.3622200000000007</c:v>
                </c:pt>
                <c:pt idx="144">
                  <c:v>8.3622200000000007</c:v>
                </c:pt>
                <c:pt idx="145">
                  <c:v>8.3183699999999998</c:v>
                </c:pt>
                <c:pt idx="146">
                  <c:v>8.27407</c:v>
                </c:pt>
                <c:pt idx="147">
                  <c:v>8.2290600000000005</c:v>
                </c:pt>
                <c:pt idx="148">
                  <c:v>8.1831200000000006</c:v>
                </c:pt>
                <c:pt idx="149">
                  <c:v>8.1363400000000006</c:v>
                </c:pt>
                <c:pt idx="150">
                  <c:v>8.0890400000000007</c:v>
                </c:pt>
                <c:pt idx="151">
                  <c:v>8.0415600000000005</c:v>
                </c:pt>
                <c:pt idx="152">
                  <c:v>7.9935400000000003</c:v>
                </c:pt>
                <c:pt idx="153">
                  <c:v>7.9444600000000003</c:v>
                </c:pt>
                <c:pt idx="154">
                  <c:v>7.8945299999999996</c:v>
                </c:pt>
                <c:pt idx="155">
                  <c:v>7.8437900000000003</c:v>
                </c:pt>
                <c:pt idx="156">
                  <c:v>7.79129</c:v>
                </c:pt>
                <c:pt idx="157">
                  <c:v>7.73597</c:v>
                </c:pt>
                <c:pt idx="158">
                  <c:v>7.6783000000000001</c:v>
                </c:pt>
                <c:pt idx="159">
                  <c:v>7.6197800000000004</c:v>
                </c:pt>
                <c:pt idx="160">
                  <c:v>7.5607199999999999</c:v>
                </c:pt>
                <c:pt idx="161">
                  <c:v>7.5005300000000004</c:v>
                </c:pt>
                <c:pt idx="162">
                  <c:v>7.4392500000000004</c:v>
                </c:pt>
                <c:pt idx="163">
                  <c:v>7.3775399999999998</c:v>
                </c:pt>
                <c:pt idx="164">
                  <c:v>7.31562</c:v>
                </c:pt>
                <c:pt idx="165">
                  <c:v>7.2531699999999999</c:v>
                </c:pt>
                <c:pt idx="166">
                  <c:v>7.1902299999999997</c:v>
                </c:pt>
                <c:pt idx="167">
                  <c:v>7.1271399999999998</c:v>
                </c:pt>
                <c:pt idx="168">
                  <c:v>7.0639700000000003</c:v>
                </c:pt>
                <c:pt idx="169">
                  <c:v>7.0007299999999999</c:v>
                </c:pt>
                <c:pt idx="170">
                  <c:v>6.9374599999999997</c:v>
                </c:pt>
                <c:pt idx="171">
                  <c:v>6.8740800000000002</c:v>
                </c:pt>
                <c:pt idx="172">
                  <c:v>6.8104399999999998</c:v>
                </c:pt>
                <c:pt idx="173">
                  <c:v>6.7464399999999998</c:v>
                </c:pt>
                <c:pt idx="174">
                  <c:v>6.6820599999999999</c:v>
                </c:pt>
                <c:pt idx="175">
                  <c:v>6.6174099999999996</c:v>
                </c:pt>
                <c:pt idx="176">
                  <c:v>6.5526600000000004</c:v>
                </c:pt>
                <c:pt idx="177">
                  <c:v>6.4879499999999997</c:v>
                </c:pt>
                <c:pt idx="178">
                  <c:v>6.4233700000000002</c:v>
                </c:pt>
                <c:pt idx="179">
                  <c:v>6.3588500000000003</c:v>
                </c:pt>
                <c:pt idx="180">
                  <c:v>6.2942400000000003</c:v>
                </c:pt>
                <c:pt idx="181">
                  <c:v>6.2296199999999997</c:v>
                </c:pt>
                <c:pt idx="182">
                  <c:v>6.1651800000000003</c:v>
                </c:pt>
                <c:pt idx="183">
                  <c:v>6.1009099999999998</c:v>
                </c:pt>
                <c:pt idx="184">
                  <c:v>6.0367199999999999</c:v>
                </c:pt>
                <c:pt idx="185">
                  <c:v>5.9725599999999996</c:v>
                </c:pt>
                <c:pt idx="186">
                  <c:v>5.9084599999999998</c:v>
                </c:pt>
                <c:pt idx="187">
                  <c:v>5.9084599999999998</c:v>
                </c:pt>
                <c:pt idx="188">
                  <c:v>5.8444599999999998</c:v>
                </c:pt>
                <c:pt idx="189">
                  <c:v>5.7805999999999997</c:v>
                </c:pt>
                <c:pt idx="190">
                  <c:v>5.7168999999999999</c:v>
                </c:pt>
                <c:pt idx="191">
                  <c:v>5.6534000000000004</c:v>
                </c:pt>
                <c:pt idx="192">
                  <c:v>5.59016</c:v>
                </c:pt>
                <c:pt idx="193">
                  <c:v>5.5272100000000002</c:v>
                </c:pt>
                <c:pt idx="194">
                  <c:v>5.4645700000000001</c:v>
                </c:pt>
                <c:pt idx="195">
                  <c:v>5.4023000000000003</c:v>
                </c:pt>
                <c:pt idx="196">
                  <c:v>5.3404400000000001</c:v>
                </c:pt>
                <c:pt idx="197">
                  <c:v>5.2789999999999999</c:v>
                </c:pt>
                <c:pt idx="198">
                  <c:v>5.2179900000000004</c:v>
                </c:pt>
                <c:pt idx="199">
                  <c:v>5.1574900000000001</c:v>
                </c:pt>
                <c:pt idx="200">
                  <c:v>5.0975599999999996</c:v>
                </c:pt>
                <c:pt idx="201">
                  <c:v>5.03817</c:v>
                </c:pt>
                <c:pt idx="202">
                  <c:v>4.9792800000000002</c:v>
                </c:pt>
                <c:pt idx="203">
                  <c:v>4.9209699999999996</c:v>
                </c:pt>
                <c:pt idx="204">
                  <c:v>4.86327</c:v>
                </c:pt>
                <c:pt idx="205">
                  <c:v>4.8061400000000001</c:v>
                </c:pt>
                <c:pt idx="206">
                  <c:v>4.7495500000000002</c:v>
                </c:pt>
                <c:pt idx="207">
                  <c:v>4.6934899999999997</c:v>
                </c:pt>
                <c:pt idx="208">
                  <c:v>4.6380400000000002</c:v>
                </c:pt>
                <c:pt idx="209">
                  <c:v>4.5832499999999996</c:v>
                </c:pt>
                <c:pt idx="210">
                  <c:v>4.5291100000000002</c:v>
                </c:pt>
                <c:pt idx="211">
                  <c:v>4.4755599999999998</c:v>
                </c:pt>
                <c:pt idx="212">
                  <c:v>4.42258</c:v>
                </c:pt>
                <c:pt idx="213">
                  <c:v>4.3701999999999996</c:v>
                </c:pt>
                <c:pt idx="214">
                  <c:v>4.3184899999999997</c:v>
                </c:pt>
                <c:pt idx="215">
                  <c:v>4.2674899999999996</c:v>
                </c:pt>
                <c:pt idx="216">
                  <c:v>4.2171500000000002</c:v>
                </c:pt>
                <c:pt idx="217">
                  <c:v>4.1674499999999997</c:v>
                </c:pt>
                <c:pt idx="218">
                  <c:v>4.1183800000000002</c:v>
                </c:pt>
                <c:pt idx="219">
                  <c:v>4.0699199999999998</c:v>
                </c:pt>
                <c:pt idx="220">
                  <c:v>4.0220399999999996</c:v>
                </c:pt>
                <c:pt idx="221">
                  <c:v>3.97479</c:v>
                </c:pt>
                <c:pt idx="222">
                  <c:v>3.9282300000000001</c:v>
                </c:pt>
                <c:pt idx="223">
                  <c:v>3.88239</c:v>
                </c:pt>
                <c:pt idx="224">
                  <c:v>3.8372199999999999</c:v>
                </c:pt>
                <c:pt idx="225">
                  <c:v>3.79271</c:v>
                </c:pt>
                <c:pt idx="226">
                  <c:v>3.7488299999999999</c:v>
                </c:pt>
                <c:pt idx="227">
                  <c:v>3.7055600000000002</c:v>
                </c:pt>
                <c:pt idx="228">
                  <c:v>3.6628799999999999</c:v>
                </c:pt>
                <c:pt idx="229">
                  <c:v>3.6628799999999999</c:v>
                </c:pt>
                <c:pt idx="230">
                  <c:v>3.6208100000000001</c:v>
                </c:pt>
                <c:pt idx="231">
                  <c:v>3.57938</c:v>
                </c:pt>
                <c:pt idx="232">
                  <c:v>3.5386099999999998</c:v>
                </c:pt>
                <c:pt idx="233">
                  <c:v>3.4985200000000001</c:v>
                </c:pt>
                <c:pt idx="234">
                  <c:v>3.4590999999999998</c:v>
                </c:pt>
                <c:pt idx="235">
                  <c:v>3.4203600000000001</c:v>
                </c:pt>
                <c:pt idx="236">
                  <c:v>3.3822899999999998</c:v>
                </c:pt>
                <c:pt idx="237">
                  <c:v>3.3448899999999999</c:v>
                </c:pt>
                <c:pt idx="238">
                  <c:v>3.3081700000000001</c:v>
                </c:pt>
                <c:pt idx="239">
                  <c:v>3.2721300000000002</c:v>
                </c:pt>
                <c:pt idx="240">
                  <c:v>3.23678</c:v>
                </c:pt>
                <c:pt idx="241">
                  <c:v>3.2021000000000002</c:v>
                </c:pt>
                <c:pt idx="242">
                  <c:v>3.16812</c:v>
                </c:pt>
                <c:pt idx="243">
                  <c:v>3.13483</c:v>
                </c:pt>
                <c:pt idx="244">
                  <c:v>3.1022599999999998</c:v>
                </c:pt>
                <c:pt idx="245">
                  <c:v>3.0704099999999999</c:v>
                </c:pt>
                <c:pt idx="246">
                  <c:v>3.0392999999999999</c:v>
                </c:pt>
                <c:pt idx="247">
                  <c:v>3.0089399999999999</c:v>
                </c:pt>
                <c:pt idx="248">
                  <c:v>2.97933</c:v>
                </c:pt>
                <c:pt idx="249">
                  <c:v>2.95051</c:v>
                </c:pt>
                <c:pt idx="250">
                  <c:v>2.9224800000000002</c:v>
                </c:pt>
                <c:pt idx="251">
                  <c:v>2.8952800000000001</c:v>
                </c:pt>
                <c:pt idx="252">
                  <c:v>2.8689100000000001</c:v>
                </c:pt>
                <c:pt idx="253">
                  <c:v>2.8433999999999999</c:v>
                </c:pt>
                <c:pt idx="254">
                  <c:v>2.8187799999999998</c:v>
                </c:pt>
                <c:pt idx="255">
                  <c:v>2.8187799999999998</c:v>
                </c:pt>
                <c:pt idx="256">
                  <c:v>2.7951100000000002</c:v>
                </c:pt>
                <c:pt idx="257">
                  <c:v>2.7724199999999999</c:v>
                </c:pt>
                <c:pt idx="258">
                  <c:v>2.7507700000000002</c:v>
                </c:pt>
                <c:pt idx="259">
                  <c:v>2.7301899999999999</c:v>
                </c:pt>
                <c:pt idx="260">
                  <c:v>2.7107600000000001</c:v>
                </c:pt>
                <c:pt idx="261">
                  <c:v>2.6925300000000001</c:v>
                </c:pt>
                <c:pt idx="262">
                  <c:v>2.6755900000000001</c:v>
                </c:pt>
                <c:pt idx="263">
                  <c:v>2.6600199999999998</c:v>
                </c:pt>
                <c:pt idx="264">
                  <c:v>2.6459199999999998</c:v>
                </c:pt>
                <c:pt idx="265">
                  <c:v>2.6333899999999999</c:v>
                </c:pt>
                <c:pt idx="266">
                  <c:v>2.62256</c:v>
                </c:pt>
                <c:pt idx="267">
                  <c:v>2.6135600000000001</c:v>
                </c:pt>
                <c:pt idx="268">
                  <c:v>2.6065399999999999</c:v>
                </c:pt>
                <c:pt idx="269">
                  <c:v>2.6016900000000001</c:v>
                </c:pt>
                <c:pt idx="270">
                  <c:v>2.5992299999999999</c:v>
                </c:pt>
                <c:pt idx="271">
                  <c:v>2.5994000000000002</c:v>
                </c:pt>
                <c:pt idx="272">
                  <c:v>2.6024400000000001</c:v>
                </c:pt>
                <c:pt idx="273">
                  <c:v>2.60867</c:v>
                </c:pt>
                <c:pt idx="274">
                  <c:v>2.6184400000000001</c:v>
                </c:pt>
                <c:pt idx="275">
                  <c:v>2.6321400000000001</c:v>
                </c:pt>
                <c:pt idx="276">
                  <c:v>2.6502300000000001</c:v>
                </c:pt>
                <c:pt idx="277">
                  <c:v>2.6732100000000001</c:v>
                </c:pt>
                <c:pt idx="278">
                  <c:v>2.70166</c:v>
                </c:pt>
                <c:pt idx="279">
                  <c:v>2.73624</c:v>
                </c:pt>
                <c:pt idx="280">
                  <c:v>2.77765</c:v>
                </c:pt>
                <c:pt idx="281">
                  <c:v>2.8266499999999999</c:v>
                </c:pt>
                <c:pt idx="282">
                  <c:v>2.8840699999999999</c:v>
                </c:pt>
                <c:pt idx="283">
                  <c:v>2.9508000000000001</c:v>
                </c:pt>
                <c:pt idx="284">
                  <c:v>3.0277799999999999</c:v>
                </c:pt>
                <c:pt idx="285">
                  <c:v>3.0277799999999999</c:v>
                </c:pt>
                <c:pt idx="286">
                  <c:v>3.11605</c:v>
                </c:pt>
                <c:pt idx="287">
                  <c:v>3.2167400000000002</c:v>
                </c:pt>
                <c:pt idx="288">
                  <c:v>3.3311000000000002</c:v>
                </c:pt>
                <c:pt idx="289">
                  <c:v>3.46055</c:v>
                </c:pt>
                <c:pt idx="290">
                  <c:v>3.6066699999999998</c:v>
                </c:pt>
                <c:pt idx="291">
                  <c:v>3.7712599999999998</c:v>
                </c:pt>
                <c:pt idx="292">
                  <c:v>3.9563700000000002</c:v>
                </c:pt>
                <c:pt idx="293">
                  <c:v>4.1642900000000003</c:v>
                </c:pt>
                <c:pt idx="294">
                  <c:v>4.39757</c:v>
                </c:pt>
                <c:pt idx="295">
                  <c:v>4.6590299999999996</c:v>
                </c:pt>
                <c:pt idx="296">
                  <c:v>4.95174</c:v>
                </c:pt>
                <c:pt idx="297">
                  <c:v>5.2789400000000004</c:v>
                </c:pt>
                <c:pt idx="298">
                  <c:v>5.64405</c:v>
                </c:pt>
                <c:pt idx="299">
                  <c:v>6.0505199999999997</c:v>
                </c:pt>
                <c:pt idx="300">
                  <c:v>6.5017100000000001</c:v>
                </c:pt>
                <c:pt idx="301">
                  <c:v>7.0007099999999998</c:v>
                </c:pt>
                <c:pt idx="302">
                  <c:v>7.5501100000000001</c:v>
                </c:pt>
                <c:pt idx="303">
                  <c:v>8.1517099999999996</c:v>
                </c:pt>
                <c:pt idx="304">
                  <c:v>8.8061500000000006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5A-4D8F-B324-FD0F4E5DA2E9}"/>
            </c:ext>
          </c:extLst>
        </c:ser>
        <c:ser>
          <c:idx val="2"/>
          <c:order val="2"/>
          <c:tx>
            <c:strRef>
              <c:f>'Axial Velocity'!$G$1:$H$1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Velocity'!$G$3:$G$307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Velocity'!$H$3:$H$307</c:f>
              <c:numCache>
                <c:formatCode>General</c:formatCode>
                <c:ptCount val="305"/>
                <c:pt idx="0">
                  <c:v>13.968500000000001</c:v>
                </c:pt>
                <c:pt idx="1">
                  <c:v>13.852</c:v>
                </c:pt>
                <c:pt idx="2">
                  <c:v>13.7072</c:v>
                </c:pt>
                <c:pt idx="3">
                  <c:v>13.5366</c:v>
                </c:pt>
                <c:pt idx="4">
                  <c:v>13.3416</c:v>
                </c:pt>
                <c:pt idx="5">
                  <c:v>13.123799999999999</c:v>
                </c:pt>
                <c:pt idx="6">
                  <c:v>12.885</c:v>
                </c:pt>
                <c:pt idx="7">
                  <c:v>12.6271</c:v>
                </c:pt>
                <c:pt idx="8">
                  <c:v>12.3527</c:v>
                </c:pt>
                <c:pt idx="9">
                  <c:v>12.0648</c:v>
                </c:pt>
                <c:pt idx="10">
                  <c:v>11.765700000000001</c:v>
                </c:pt>
                <c:pt idx="11">
                  <c:v>11.456899999999999</c:v>
                </c:pt>
                <c:pt idx="12">
                  <c:v>11.139900000000001</c:v>
                </c:pt>
                <c:pt idx="13">
                  <c:v>10.815899999999999</c:v>
                </c:pt>
                <c:pt idx="14">
                  <c:v>10.487299999999999</c:v>
                </c:pt>
                <c:pt idx="15">
                  <c:v>10.1563</c:v>
                </c:pt>
                <c:pt idx="16">
                  <c:v>9.8228299999999997</c:v>
                </c:pt>
                <c:pt idx="17">
                  <c:v>9.4868400000000008</c:v>
                </c:pt>
                <c:pt idx="18">
                  <c:v>9.1489600000000006</c:v>
                </c:pt>
                <c:pt idx="19">
                  <c:v>8.8099100000000004</c:v>
                </c:pt>
                <c:pt idx="20">
                  <c:v>8.4702500000000001</c:v>
                </c:pt>
                <c:pt idx="21">
                  <c:v>8.1301699999999997</c:v>
                </c:pt>
                <c:pt idx="22">
                  <c:v>7.7895500000000002</c:v>
                </c:pt>
                <c:pt idx="23">
                  <c:v>7.4487199999999998</c:v>
                </c:pt>
                <c:pt idx="24">
                  <c:v>7.1084300000000002</c:v>
                </c:pt>
                <c:pt idx="25">
                  <c:v>6.76877</c:v>
                </c:pt>
                <c:pt idx="26">
                  <c:v>6.42971</c:v>
                </c:pt>
                <c:pt idx="27">
                  <c:v>6.0909800000000001</c:v>
                </c:pt>
                <c:pt idx="28">
                  <c:v>5.75136</c:v>
                </c:pt>
                <c:pt idx="29">
                  <c:v>5.4103300000000001</c:v>
                </c:pt>
                <c:pt idx="30">
                  <c:v>5.4103300000000001</c:v>
                </c:pt>
                <c:pt idx="31">
                  <c:v>5.0676500000000004</c:v>
                </c:pt>
                <c:pt idx="32">
                  <c:v>4.7225200000000003</c:v>
                </c:pt>
                <c:pt idx="33">
                  <c:v>4.37439</c:v>
                </c:pt>
                <c:pt idx="34">
                  <c:v>4.0223500000000003</c:v>
                </c:pt>
                <c:pt idx="35">
                  <c:v>3.6650999999999998</c:v>
                </c:pt>
                <c:pt idx="36">
                  <c:v>3.3028</c:v>
                </c:pt>
                <c:pt idx="37">
                  <c:v>2.9375399999999998</c:v>
                </c:pt>
                <c:pt idx="38">
                  <c:v>2.57334</c:v>
                </c:pt>
                <c:pt idx="39">
                  <c:v>2.2172800000000001</c:v>
                </c:pt>
                <c:pt idx="40">
                  <c:v>1.8778999999999999</c:v>
                </c:pt>
                <c:pt idx="41">
                  <c:v>1.56073</c:v>
                </c:pt>
                <c:pt idx="42">
                  <c:v>1.2644899999999999</c:v>
                </c:pt>
                <c:pt idx="43">
                  <c:v>0.97961200000000004</c:v>
                </c:pt>
                <c:pt idx="44">
                  <c:v>0.69409699999999996</c:v>
                </c:pt>
                <c:pt idx="45">
                  <c:v>0.40459600000000001</c:v>
                </c:pt>
                <c:pt idx="46">
                  <c:v>0.117883</c:v>
                </c:pt>
                <c:pt idx="47">
                  <c:v>-0.152555</c:v>
                </c:pt>
                <c:pt idx="48">
                  <c:v>-0.39191300000000001</c:v>
                </c:pt>
                <c:pt idx="49">
                  <c:v>-0.591028</c:v>
                </c:pt>
                <c:pt idx="50">
                  <c:v>-0.74792400000000003</c:v>
                </c:pt>
                <c:pt idx="51">
                  <c:v>-0.86758599999999997</c:v>
                </c:pt>
                <c:pt idx="52">
                  <c:v>-0.95934900000000001</c:v>
                </c:pt>
                <c:pt idx="53">
                  <c:v>-1.03261</c:v>
                </c:pt>
                <c:pt idx="54">
                  <c:v>-1.0944400000000001</c:v>
                </c:pt>
                <c:pt idx="55">
                  <c:v>-1.14961</c:v>
                </c:pt>
                <c:pt idx="56">
                  <c:v>-1.2013499999999999</c:v>
                </c:pt>
                <c:pt idx="57">
                  <c:v>-1.2519400000000001</c:v>
                </c:pt>
                <c:pt idx="58">
                  <c:v>-1.3028</c:v>
                </c:pt>
                <c:pt idx="59">
                  <c:v>-1.3028</c:v>
                </c:pt>
                <c:pt idx="60">
                  <c:v>-1.3544700000000001</c:v>
                </c:pt>
                <c:pt idx="61">
                  <c:v>-1.40716</c:v>
                </c:pt>
                <c:pt idx="62">
                  <c:v>-1.4611000000000001</c:v>
                </c:pt>
                <c:pt idx="63">
                  <c:v>-1.5163899999999999</c:v>
                </c:pt>
                <c:pt idx="64">
                  <c:v>-1.57283</c:v>
                </c:pt>
                <c:pt idx="65">
                  <c:v>-1.63009</c:v>
                </c:pt>
                <c:pt idx="66">
                  <c:v>-1.68784</c:v>
                </c:pt>
                <c:pt idx="67">
                  <c:v>-1.74573</c:v>
                </c:pt>
                <c:pt idx="68">
                  <c:v>-1.80335</c:v>
                </c:pt>
                <c:pt idx="69">
                  <c:v>-1.86026</c:v>
                </c:pt>
                <c:pt idx="70">
                  <c:v>-1.91608</c:v>
                </c:pt>
                <c:pt idx="71">
                  <c:v>-1.97044</c:v>
                </c:pt>
                <c:pt idx="72">
                  <c:v>-2.02298</c:v>
                </c:pt>
                <c:pt idx="73">
                  <c:v>-2.0733600000000001</c:v>
                </c:pt>
                <c:pt idx="74">
                  <c:v>-2.1212900000000001</c:v>
                </c:pt>
                <c:pt idx="75">
                  <c:v>-2.1665199999999998</c:v>
                </c:pt>
                <c:pt idx="76">
                  <c:v>-2.2088199999999998</c:v>
                </c:pt>
                <c:pt idx="77">
                  <c:v>-2.2088199999999998</c:v>
                </c:pt>
                <c:pt idx="78">
                  <c:v>-2.2480099999999998</c:v>
                </c:pt>
                <c:pt idx="79">
                  <c:v>-2.2839399999999999</c:v>
                </c:pt>
                <c:pt idx="80">
                  <c:v>-2.3165</c:v>
                </c:pt>
                <c:pt idx="81">
                  <c:v>-2.34558</c:v>
                </c:pt>
                <c:pt idx="82">
                  <c:v>-2.37114</c:v>
                </c:pt>
                <c:pt idx="83">
                  <c:v>-2.3931200000000001</c:v>
                </c:pt>
                <c:pt idx="84">
                  <c:v>-2.4114900000000001</c:v>
                </c:pt>
                <c:pt idx="85">
                  <c:v>-2.4262600000000001</c:v>
                </c:pt>
                <c:pt idx="86">
                  <c:v>-2.4374400000000001</c:v>
                </c:pt>
                <c:pt idx="87">
                  <c:v>-2.4450599999999998</c:v>
                </c:pt>
                <c:pt idx="88">
                  <c:v>-2.4492799999999999</c:v>
                </c:pt>
                <c:pt idx="89">
                  <c:v>-2.4500899999999999</c:v>
                </c:pt>
                <c:pt idx="90">
                  <c:v>-2.4473199999999999</c:v>
                </c:pt>
                <c:pt idx="91">
                  <c:v>-2.4413299999999998</c:v>
                </c:pt>
                <c:pt idx="92">
                  <c:v>-2.43228</c:v>
                </c:pt>
                <c:pt idx="93">
                  <c:v>-2.42008</c:v>
                </c:pt>
                <c:pt idx="94">
                  <c:v>-2.4049299999999998</c:v>
                </c:pt>
                <c:pt idx="95">
                  <c:v>-2.3869199999999999</c:v>
                </c:pt>
                <c:pt idx="96">
                  <c:v>-2.3662100000000001</c:v>
                </c:pt>
                <c:pt idx="97">
                  <c:v>-2.3429000000000002</c:v>
                </c:pt>
                <c:pt idx="98">
                  <c:v>-2.3171499999999998</c:v>
                </c:pt>
                <c:pt idx="99">
                  <c:v>-2.2890799999999998</c:v>
                </c:pt>
                <c:pt idx="100">
                  <c:v>-2.2588400000000002</c:v>
                </c:pt>
                <c:pt idx="101">
                  <c:v>-2.2265600000000001</c:v>
                </c:pt>
                <c:pt idx="102">
                  <c:v>-2.1923900000000001</c:v>
                </c:pt>
                <c:pt idx="103">
                  <c:v>-2.15646</c:v>
                </c:pt>
                <c:pt idx="104">
                  <c:v>-2.1189200000000001</c:v>
                </c:pt>
                <c:pt idx="105">
                  <c:v>-2.0798899999999998</c:v>
                </c:pt>
                <c:pt idx="106">
                  <c:v>-2.0395099999999999</c:v>
                </c:pt>
                <c:pt idx="107">
                  <c:v>-1.9979199999999999</c:v>
                </c:pt>
                <c:pt idx="108">
                  <c:v>-1.95523</c:v>
                </c:pt>
                <c:pt idx="109">
                  <c:v>-1.9115800000000001</c:v>
                </c:pt>
                <c:pt idx="110">
                  <c:v>-1.86707</c:v>
                </c:pt>
                <c:pt idx="111">
                  <c:v>-1.82182</c:v>
                </c:pt>
                <c:pt idx="112">
                  <c:v>-1.82182</c:v>
                </c:pt>
                <c:pt idx="113">
                  <c:v>-1.77596</c:v>
                </c:pt>
                <c:pt idx="114">
                  <c:v>-1.72956</c:v>
                </c:pt>
                <c:pt idx="115">
                  <c:v>-1.68275</c:v>
                </c:pt>
                <c:pt idx="116">
                  <c:v>-1.63561</c:v>
                </c:pt>
                <c:pt idx="117">
                  <c:v>-1.5882400000000001</c:v>
                </c:pt>
                <c:pt idx="118">
                  <c:v>-1.5407200000000001</c:v>
                </c:pt>
                <c:pt idx="119">
                  <c:v>-1.4931300000000001</c:v>
                </c:pt>
                <c:pt idx="120">
                  <c:v>-1.4455499999999999</c:v>
                </c:pt>
                <c:pt idx="121">
                  <c:v>-1.3980399999999999</c:v>
                </c:pt>
                <c:pt idx="122">
                  <c:v>-1.3506800000000001</c:v>
                </c:pt>
                <c:pt idx="123">
                  <c:v>-1.3035300000000001</c:v>
                </c:pt>
                <c:pt idx="124">
                  <c:v>-1.25664</c:v>
                </c:pt>
                <c:pt idx="125">
                  <c:v>-1.21007</c:v>
                </c:pt>
                <c:pt idx="126">
                  <c:v>-1.16387</c:v>
                </c:pt>
                <c:pt idx="127">
                  <c:v>-1.11808</c:v>
                </c:pt>
                <c:pt idx="128">
                  <c:v>-1.0727500000000001</c:v>
                </c:pt>
                <c:pt idx="129">
                  <c:v>-1.0279100000000001</c:v>
                </c:pt>
                <c:pt idx="130">
                  <c:v>-0.983599</c:v>
                </c:pt>
                <c:pt idx="131">
                  <c:v>-0.93984800000000002</c:v>
                </c:pt>
                <c:pt idx="132">
                  <c:v>-0.89668499999999995</c:v>
                </c:pt>
                <c:pt idx="133">
                  <c:v>-0.85413499999999998</c:v>
                </c:pt>
                <c:pt idx="134">
                  <c:v>-0.81222000000000005</c:v>
                </c:pt>
                <c:pt idx="135">
                  <c:v>-0.77096299999999995</c:v>
                </c:pt>
                <c:pt idx="136">
                  <c:v>-0.73038099999999995</c:v>
                </c:pt>
                <c:pt idx="137">
                  <c:v>-0.69048699999999996</c:v>
                </c:pt>
                <c:pt idx="138">
                  <c:v>-0.65129400000000004</c:v>
                </c:pt>
                <c:pt idx="139">
                  <c:v>-0.61281399999999997</c:v>
                </c:pt>
                <c:pt idx="140">
                  <c:v>-0.57505300000000004</c:v>
                </c:pt>
                <c:pt idx="141">
                  <c:v>-0.53802000000000005</c:v>
                </c:pt>
                <c:pt idx="142">
                  <c:v>-0.50171900000000003</c:v>
                </c:pt>
                <c:pt idx="143">
                  <c:v>-0.46615400000000001</c:v>
                </c:pt>
                <c:pt idx="144">
                  <c:v>-0.46615400000000001</c:v>
                </c:pt>
                <c:pt idx="145">
                  <c:v>-0.43132599999999999</c:v>
                </c:pt>
                <c:pt idx="146">
                  <c:v>-0.39723599999999998</c:v>
                </c:pt>
                <c:pt idx="147">
                  <c:v>-0.36388300000000001</c:v>
                </c:pt>
                <c:pt idx="148">
                  <c:v>-0.331264</c:v>
                </c:pt>
                <c:pt idx="149">
                  <c:v>-0.299377</c:v>
                </c:pt>
                <c:pt idx="150">
                  <c:v>-0.26821699999999998</c:v>
                </c:pt>
                <c:pt idx="151">
                  <c:v>-0.23777799999999999</c:v>
                </c:pt>
                <c:pt idx="152">
                  <c:v>-0.20805399999999999</c:v>
                </c:pt>
                <c:pt idx="153">
                  <c:v>-0.179037</c:v>
                </c:pt>
                <c:pt idx="154">
                  <c:v>-0.15072099999999999</c:v>
                </c:pt>
                <c:pt idx="155">
                  <c:v>-0.123097</c:v>
                </c:pt>
                <c:pt idx="156">
                  <c:v>-9.61539E-2</c:v>
                </c:pt>
                <c:pt idx="157">
                  <c:v>-6.9883399999999998E-2</c:v>
                </c:pt>
                <c:pt idx="158">
                  <c:v>-4.4274800000000003E-2</c:v>
                </c:pt>
                <c:pt idx="159">
                  <c:v>-1.93171E-2</c:v>
                </c:pt>
                <c:pt idx="160">
                  <c:v>5.0009299999999998E-3</c:v>
                </c:pt>
                <c:pt idx="161">
                  <c:v>2.8691100000000001E-2</c:v>
                </c:pt>
                <c:pt idx="162">
                  <c:v>5.1765400000000003E-2</c:v>
                </c:pt>
                <c:pt idx="163">
                  <c:v>7.4236099999999999E-2</c:v>
                </c:pt>
                <c:pt idx="164">
                  <c:v>9.6115599999999995E-2</c:v>
                </c:pt>
                <c:pt idx="165">
                  <c:v>0.11741699999999999</c:v>
                </c:pt>
                <c:pt idx="166">
                  <c:v>0.138152</c:v>
                </c:pt>
                <c:pt idx="167">
                  <c:v>0.158335</c:v>
                </c:pt>
                <c:pt idx="168">
                  <c:v>0.177979</c:v>
                </c:pt>
                <c:pt idx="169">
                  <c:v>0.19709599999999999</c:v>
                </c:pt>
                <c:pt idx="170">
                  <c:v>0.215701</c:v>
                </c:pt>
                <c:pt idx="171">
                  <c:v>0.23380500000000001</c:v>
                </c:pt>
                <c:pt idx="172">
                  <c:v>0.25142300000000001</c:v>
                </c:pt>
                <c:pt idx="173">
                  <c:v>0.268567</c:v>
                </c:pt>
                <c:pt idx="174">
                  <c:v>0.28525099999999998</c:v>
                </c:pt>
                <c:pt idx="175">
                  <c:v>0.301487</c:v>
                </c:pt>
                <c:pt idx="176">
                  <c:v>0.31729000000000002</c:v>
                </c:pt>
                <c:pt idx="177">
                  <c:v>0.33267000000000002</c:v>
                </c:pt>
                <c:pt idx="178">
                  <c:v>0.34764200000000001</c:v>
                </c:pt>
                <c:pt idx="179">
                  <c:v>0.36221799999999998</c:v>
                </c:pt>
                <c:pt idx="180">
                  <c:v>0.37641000000000002</c:v>
                </c:pt>
                <c:pt idx="181">
                  <c:v>0.39023099999999999</c:v>
                </c:pt>
                <c:pt idx="182">
                  <c:v>0.403692</c:v>
                </c:pt>
                <c:pt idx="183">
                  <c:v>0.41680600000000001</c:v>
                </c:pt>
                <c:pt idx="184">
                  <c:v>0.42958600000000002</c:v>
                </c:pt>
                <c:pt idx="185">
                  <c:v>0.44204199999999999</c:v>
                </c:pt>
                <c:pt idx="186">
                  <c:v>0.45418599999999998</c:v>
                </c:pt>
                <c:pt idx="187">
                  <c:v>0.45418599999999998</c:v>
                </c:pt>
                <c:pt idx="188">
                  <c:v>0.46602900000000003</c:v>
                </c:pt>
                <c:pt idx="189">
                  <c:v>0.47758200000000001</c:v>
                </c:pt>
                <c:pt idx="190">
                  <c:v>0.48885499999999998</c:v>
                </c:pt>
                <c:pt idx="191">
                  <c:v>0.49986000000000003</c:v>
                </c:pt>
                <c:pt idx="192">
                  <c:v>0.51060700000000003</c:v>
                </c:pt>
                <c:pt idx="193">
                  <c:v>0.52110699999999999</c:v>
                </c:pt>
                <c:pt idx="194">
                  <c:v>0.53136899999999998</c:v>
                </c:pt>
                <c:pt idx="195">
                  <c:v>0.541404</c:v>
                </c:pt>
                <c:pt idx="196">
                  <c:v>0.55122099999999996</c:v>
                </c:pt>
                <c:pt idx="197">
                  <c:v>0.56083000000000005</c:v>
                </c:pt>
                <c:pt idx="198">
                  <c:v>0.57023999999999997</c:v>
                </c:pt>
                <c:pt idx="199">
                  <c:v>0.579461</c:v>
                </c:pt>
                <c:pt idx="200">
                  <c:v>0.58850199999999997</c:v>
                </c:pt>
                <c:pt idx="201">
                  <c:v>0.59737300000000004</c:v>
                </c:pt>
                <c:pt idx="202">
                  <c:v>0.60608099999999998</c:v>
                </c:pt>
                <c:pt idx="203">
                  <c:v>0.61463599999999996</c:v>
                </c:pt>
                <c:pt idx="204">
                  <c:v>0.62304700000000002</c:v>
                </c:pt>
                <c:pt idx="205">
                  <c:v>0.63132200000000005</c:v>
                </c:pt>
                <c:pt idx="206">
                  <c:v>0.63946899999999995</c:v>
                </c:pt>
                <c:pt idx="207">
                  <c:v>0.64749800000000002</c:v>
                </c:pt>
                <c:pt idx="208">
                  <c:v>0.65541700000000003</c:v>
                </c:pt>
                <c:pt idx="209">
                  <c:v>0.66323299999999996</c:v>
                </c:pt>
                <c:pt idx="210">
                  <c:v>0.670956</c:v>
                </c:pt>
                <c:pt idx="211">
                  <c:v>0.67859400000000003</c:v>
                </c:pt>
                <c:pt idx="212">
                  <c:v>0.68615599999999999</c:v>
                </c:pt>
                <c:pt idx="213">
                  <c:v>0.69364800000000004</c:v>
                </c:pt>
                <c:pt idx="214">
                  <c:v>0.70108199999999998</c:v>
                </c:pt>
                <c:pt idx="215">
                  <c:v>0.70846299999999995</c:v>
                </c:pt>
                <c:pt idx="216">
                  <c:v>0.71580200000000005</c:v>
                </c:pt>
                <c:pt idx="217">
                  <c:v>0.72310700000000006</c:v>
                </c:pt>
                <c:pt idx="218">
                  <c:v>0.73038700000000001</c:v>
                </c:pt>
                <c:pt idx="219">
                  <c:v>0.73765099999999995</c:v>
                </c:pt>
                <c:pt idx="220">
                  <c:v>0.74490699999999999</c:v>
                </c:pt>
                <c:pt idx="221">
                  <c:v>0.75216499999999997</c:v>
                </c:pt>
                <c:pt idx="222">
                  <c:v>0.75943499999999997</c:v>
                </c:pt>
                <c:pt idx="223">
                  <c:v>0.76672799999999997</c:v>
                </c:pt>
                <c:pt idx="224">
                  <c:v>0.77405400000000002</c:v>
                </c:pt>
                <c:pt idx="225">
                  <c:v>0.78142500000000004</c:v>
                </c:pt>
                <c:pt idx="226">
                  <c:v>0.788852</c:v>
                </c:pt>
                <c:pt idx="227">
                  <c:v>0.79634499999999997</c:v>
                </c:pt>
                <c:pt idx="228">
                  <c:v>0.80391400000000002</c:v>
                </c:pt>
                <c:pt idx="229">
                  <c:v>0.80391400000000002</c:v>
                </c:pt>
                <c:pt idx="230">
                  <c:v>0.81157000000000001</c:v>
                </c:pt>
                <c:pt idx="231">
                  <c:v>0.81932400000000005</c:v>
                </c:pt>
                <c:pt idx="232">
                  <c:v>0.82718999999999998</c:v>
                </c:pt>
                <c:pt idx="233">
                  <c:v>0.83518400000000004</c:v>
                </c:pt>
                <c:pt idx="234">
                  <c:v>0.84331900000000004</c:v>
                </c:pt>
                <c:pt idx="235">
                  <c:v>0.85161299999999995</c:v>
                </c:pt>
                <c:pt idx="236">
                  <c:v>0.86008099999999998</c:v>
                </c:pt>
                <c:pt idx="237">
                  <c:v>0.86873900000000004</c:v>
                </c:pt>
                <c:pt idx="238">
                  <c:v>0.877606</c:v>
                </c:pt>
                <c:pt idx="239">
                  <c:v>0.88669900000000001</c:v>
                </c:pt>
                <c:pt idx="240">
                  <c:v>0.89603900000000003</c:v>
                </c:pt>
                <c:pt idx="241">
                  <c:v>0.90564599999999995</c:v>
                </c:pt>
                <c:pt idx="242">
                  <c:v>0.915543</c:v>
                </c:pt>
                <c:pt idx="243">
                  <c:v>0.92575200000000002</c:v>
                </c:pt>
                <c:pt idx="244">
                  <c:v>0.93629899999999999</c:v>
                </c:pt>
                <c:pt idx="245">
                  <c:v>0.94721</c:v>
                </c:pt>
                <c:pt idx="246">
                  <c:v>0.95851500000000001</c:v>
                </c:pt>
                <c:pt idx="247">
                  <c:v>0.97024200000000005</c:v>
                </c:pt>
                <c:pt idx="248">
                  <c:v>0.98242399999999996</c:v>
                </c:pt>
                <c:pt idx="249">
                  <c:v>0.99509700000000001</c:v>
                </c:pt>
                <c:pt idx="250">
                  <c:v>1.0083</c:v>
                </c:pt>
                <c:pt idx="251">
                  <c:v>1.02206</c:v>
                </c:pt>
                <c:pt idx="252">
                  <c:v>1.03644</c:v>
                </c:pt>
                <c:pt idx="253">
                  <c:v>1.0514699999999999</c:v>
                </c:pt>
                <c:pt idx="254">
                  <c:v>1.0671999999999999</c:v>
                </c:pt>
                <c:pt idx="255">
                  <c:v>1.0671999999999999</c:v>
                </c:pt>
                <c:pt idx="256">
                  <c:v>1.08369</c:v>
                </c:pt>
                <c:pt idx="257">
                  <c:v>1.101</c:v>
                </c:pt>
                <c:pt idx="258">
                  <c:v>1.1191800000000001</c:v>
                </c:pt>
                <c:pt idx="259">
                  <c:v>1.1383000000000001</c:v>
                </c:pt>
                <c:pt idx="260">
                  <c:v>1.1584399999999999</c:v>
                </c:pt>
                <c:pt idx="261">
                  <c:v>1.1796800000000001</c:v>
                </c:pt>
                <c:pt idx="262">
                  <c:v>1.2020900000000001</c:v>
                </c:pt>
                <c:pt idx="263">
                  <c:v>1.22577</c:v>
                </c:pt>
                <c:pt idx="264">
                  <c:v>1.25082</c:v>
                </c:pt>
                <c:pt idx="265">
                  <c:v>1.2773600000000001</c:v>
                </c:pt>
                <c:pt idx="266">
                  <c:v>1.3055000000000001</c:v>
                </c:pt>
                <c:pt idx="267">
                  <c:v>1.3353699999999999</c:v>
                </c:pt>
                <c:pt idx="268">
                  <c:v>1.3671199999999999</c:v>
                </c:pt>
                <c:pt idx="269">
                  <c:v>1.4009100000000001</c:v>
                </c:pt>
                <c:pt idx="270">
                  <c:v>1.4369000000000001</c:v>
                </c:pt>
                <c:pt idx="271">
                  <c:v>1.4753099999999999</c:v>
                </c:pt>
                <c:pt idx="272">
                  <c:v>1.51634</c:v>
                </c:pt>
                <c:pt idx="273">
                  <c:v>1.56023</c:v>
                </c:pt>
                <c:pt idx="274">
                  <c:v>1.6072500000000001</c:v>
                </c:pt>
                <c:pt idx="275">
                  <c:v>1.6576900000000001</c:v>
                </c:pt>
                <c:pt idx="276">
                  <c:v>1.7119</c:v>
                </c:pt>
                <c:pt idx="277">
                  <c:v>1.77024</c:v>
                </c:pt>
                <c:pt idx="278">
                  <c:v>1.83311</c:v>
                </c:pt>
                <c:pt idx="279">
                  <c:v>1.90099</c:v>
                </c:pt>
                <c:pt idx="280">
                  <c:v>1.9743900000000001</c:v>
                </c:pt>
                <c:pt idx="281">
                  <c:v>2.0538799999999999</c:v>
                </c:pt>
                <c:pt idx="282">
                  <c:v>2.14011</c:v>
                </c:pt>
                <c:pt idx="283">
                  <c:v>2.2337799999999999</c:v>
                </c:pt>
                <c:pt idx="284">
                  <c:v>2.33569</c:v>
                </c:pt>
                <c:pt idx="285">
                  <c:v>2.33569</c:v>
                </c:pt>
                <c:pt idx="286">
                  <c:v>2.4467400000000001</c:v>
                </c:pt>
                <c:pt idx="287">
                  <c:v>2.56793</c:v>
                </c:pt>
                <c:pt idx="288">
                  <c:v>2.7004000000000001</c:v>
                </c:pt>
                <c:pt idx="289">
                  <c:v>2.8454299999999999</c:v>
                </c:pt>
                <c:pt idx="290">
                  <c:v>3.0044400000000002</c:v>
                </c:pt>
                <c:pt idx="291">
                  <c:v>3.1790400000000001</c:v>
                </c:pt>
                <c:pt idx="292">
                  <c:v>3.3710399999999998</c:v>
                </c:pt>
                <c:pt idx="293">
                  <c:v>3.58243</c:v>
                </c:pt>
                <c:pt idx="294">
                  <c:v>3.81542</c:v>
                </c:pt>
                <c:pt idx="295">
                  <c:v>4.0724299999999998</c:v>
                </c:pt>
                <c:pt idx="296">
                  <c:v>4.35609</c:v>
                </c:pt>
                <c:pt idx="297">
                  <c:v>4.6691900000000004</c:v>
                </c:pt>
                <c:pt idx="298">
                  <c:v>5.0146800000000002</c:v>
                </c:pt>
                <c:pt idx="299">
                  <c:v>5.3955500000000001</c:v>
                </c:pt>
                <c:pt idx="300">
                  <c:v>5.8147700000000002</c:v>
                </c:pt>
                <c:pt idx="301">
                  <c:v>6.27508</c:v>
                </c:pt>
                <c:pt idx="302">
                  <c:v>6.77881</c:v>
                </c:pt>
                <c:pt idx="303">
                  <c:v>7.3276399999999997</c:v>
                </c:pt>
                <c:pt idx="304">
                  <c:v>7.9222200000000003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5A-4D8F-B324-FD0F4E5DA2E9}"/>
            </c:ext>
          </c:extLst>
        </c:ser>
        <c:ser>
          <c:idx val="3"/>
          <c:order val="3"/>
          <c:tx>
            <c:strRef>
              <c:f>'Axial Velocity'!$J$1:$K$1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Velocity'!$J$3:$J$307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Velocity'!$K$3:$K$307</c:f>
              <c:numCache>
                <c:formatCode>General</c:formatCode>
                <c:ptCount val="305"/>
                <c:pt idx="0">
                  <c:v>13.558999999999999</c:v>
                </c:pt>
                <c:pt idx="1">
                  <c:v>13.2934</c:v>
                </c:pt>
                <c:pt idx="2">
                  <c:v>13.001200000000001</c:v>
                </c:pt>
                <c:pt idx="3">
                  <c:v>12.6798</c:v>
                </c:pt>
                <c:pt idx="4">
                  <c:v>12.322699999999999</c:v>
                </c:pt>
                <c:pt idx="5">
                  <c:v>11.924899999999999</c:v>
                </c:pt>
                <c:pt idx="6">
                  <c:v>11.485900000000001</c:v>
                </c:pt>
                <c:pt idx="7">
                  <c:v>11.0083</c:v>
                </c:pt>
                <c:pt idx="8">
                  <c:v>10.495200000000001</c:v>
                </c:pt>
                <c:pt idx="9">
                  <c:v>9.9503299999999992</c:v>
                </c:pt>
                <c:pt idx="10">
                  <c:v>9.3803199999999993</c:v>
                </c:pt>
                <c:pt idx="11">
                  <c:v>8.7932299999999994</c:v>
                </c:pt>
                <c:pt idx="12">
                  <c:v>8.1962200000000003</c:v>
                </c:pt>
                <c:pt idx="13">
                  <c:v>7.5975400000000004</c:v>
                </c:pt>
                <c:pt idx="14">
                  <c:v>7.0071300000000001</c:v>
                </c:pt>
                <c:pt idx="15">
                  <c:v>6.4334100000000003</c:v>
                </c:pt>
                <c:pt idx="16">
                  <c:v>5.8808699999999998</c:v>
                </c:pt>
                <c:pt idx="17">
                  <c:v>5.35114</c:v>
                </c:pt>
                <c:pt idx="18">
                  <c:v>4.8440300000000001</c:v>
                </c:pt>
                <c:pt idx="19">
                  <c:v>4.3576100000000002</c:v>
                </c:pt>
                <c:pt idx="20">
                  <c:v>3.8900800000000002</c:v>
                </c:pt>
                <c:pt idx="21">
                  <c:v>3.4404499999999998</c:v>
                </c:pt>
                <c:pt idx="22">
                  <c:v>3.0074800000000002</c:v>
                </c:pt>
                <c:pt idx="23">
                  <c:v>2.5910299999999999</c:v>
                </c:pt>
                <c:pt idx="24">
                  <c:v>2.1945000000000001</c:v>
                </c:pt>
                <c:pt idx="25">
                  <c:v>1.82334</c:v>
                </c:pt>
                <c:pt idx="26">
                  <c:v>1.48065</c:v>
                </c:pt>
                <c:pt idx="27">
                  <c:v>1.1622600000000001</c:v>
                </c:pt>
                <c:pt idx="28">
                  <c:v>0.84748100000000004</c:v>
                </c:pt>
                <c:pt idx="29">
                  <c:v>0.51875599999999999</c:v>
                </c:pt>
                <c:pt idx="30">
                  <c:v>0.51875599999999999</c:v>
                </c:pt>
                <c:pt idx="31">
                  <c:v>0.17724300000000001</c:v>
                </c:pt>
                <c:pt idx="32">
                  <c:v>-0.15475</c:v>
                </c:pt>
                <c:pt idx="33">
                  <c:v>-0.44358500000000001</c:v>
                </c:pt>
                <c:pt idx="34">
                  <c:v>-0.67311100000000001</c:v>
                </c:pt>
                <c:pt idx="35">
                  <c:v>-0.84833800000000004</c:v>
                </c:pt>
                <c:pt idx="36">
                  <c:v>-0.985263</c:v>
                </c:pt>
                <c:pt idx="37">
                  <c:v>-1.0981399999999999</c:v>
                </c:pt>
                <c:pt idx="38">
                  <c:v>-1.1957599999999999</c:v>
                </c:pt>
                <c:pt idx="39">
                  <c:v>-1.2834300000000001</c:v>
                </c:pt>
                <c:pt idx="40">
                  <c:v>-1.3644700000000001</c:v>
                </c:pt>
                <c:pt idx="41">
                  <c:v>-1.4407300000000001</c:v>
                </c:pt>
                <c:pt idx="42">
                  <c:v>-1.51336</c:v>
                </c:pt>
                <c:pt idx="43">
                  <c:v>-1.5833299999999999</c:v>
                </c:pt>
                <c:pt idx="44">
                  <c:v>-1.6513</c:v>
                </c:pt>
                <c:pt idx="45">
                  <c:v>-1.7175800000000001</c:v>
                </c:pt>
                <c:pt idx="46">
                  <c:v>-1.78227</c:v>
                </c:pt>
                <c:pt idx="47">
                  <c:v>-1.84534</c:v>
                </c:pt>
                <c:pt idx="48">
                  <c:v>-1.90663</c:v>
                </c:pt>
                <c:pt idx="49">
                  <c:v>-1.96591</c:v>
                </c:pt>
                <c:pt idx="50">
                  <c:v>-2.0230000000000001</c:v>
                </c:pt>
                <c:pt idx="51">
                  <c:v>-2.0777299999999999</c:v>
                </c:pt>
                <c:pt idx="52">
                  <c:v>-2.1298599999999999</c:v>
                </c:pt>
                <c:pt idx="53">
                  <c:v>-2.1791800000000001</c:v>
                </c:pt>
                <c:pt idx="54">
                  <c:v>-2.2254900000000002</c:v>
                </c:pt>
                <c:pt idx="55">
                  <c:v>-2.26864</c:v>
                </c:pt>
                <c:pt idx="56">
                  <c:v>-2.3084899999999999</c:v>
                </c:pt>
                <c:pt idx="57">
                  <c:v>-2.3449200000000001</c:v>
                </c:pt>
                <c:pt idx="58">
                  <c:v>-2.3778600000000001</c:v>
                </c:pt>
                <c:pt idx="59">
                  <c:v>-2.3778600000000001</c:v>
                </c:pt>
                <c:pt idx="60">
                  <c:v>-2.4072499999999999</c:v>
                </c:pt>
                <c:pt idx="61">
                  <c:v>-2.4330799999999999</c:v>
                </c:pt>
                <c:pt idx="62">
                  <c:v>-2.4553400000000001</c:v>
                </c:pt>
                <c:pt idx="63">
                  <c:v>-2.47403</c:v>
                </c:pt>
                <c:pt idx="64">
                  <c:v>-2.4892099999999999</c:v>
                </c:pt>
                <c:pt idx="65">
                  <c:v>-2.5008400000000002</c:v>
                </c:pt>
                <c:pt idx="66">
                  <c:v>-2.5089899999999998</c:v>
                </c:pt>
                <c:pt idx="67">
                  <c:v>-2.5139100000000001</c:v>
                </c:pt>
                <c:pt idx="68">
                  <c:v>-2.5156499999999999</c:v>
                </c:pt>
                <c:pt idx="69">
                  <c:v>-2.5138699999999998</c:v>
                </c:pt>
                <c:pt idx="70">
                  <c:v>-2.5090400000000002</c:v>
                </c:pt>
                <c:pt idx="71">
                  <c:v>-2.50142</c:v>
                </c:pt>
                <c:pt idx="72">
                  <c:v>-2.4907699999999999</c:v>
                </c:pt>
                <c:pt idx="73">
                  <c:v>-2.4773800000000001</c:v>
                </c:pt>
                <c:pt idx="74">
                  <c:v>-2.4613299999999998</c:v>
                </c:pt>
                <c:pt idx="75">
                  <c:v>-2.4427500000000002</c:v>
                </c:pt>
                <c:pt idx="76">
                  <c:v>-2.4217599999999999</c:v>
                </c:pt>
                <c:pt idx="77">
                  <c:v>-2.4217599999999999</c:v>
                </c:pt>
                <c:pt idx="78">
                  <c:v>-2.3984999999999999</c:v>
                </c:pt>
                <c:pt idx="79">
                  <c:v>-2.3730899999999999</c:v>
                </c:pt>
                <c:pt idx="80">
                  <c:v>-2.3456600000000001</c:v>
                </c:pt>
                <c:pt idx="81">
                  <c:v>-2.3163399999999998</c:v>
                </c:pt>
                <c:pt idx="82">
                  <c:v>-2.28525</c:v>
                </c:pt>
                <c:pt idx="83">
                  <c:v>-2.2525200000000001</c:v>
                </c:pt>
                <c:pt idx="84">
                  <c:v>-2.21827</c:v>
                </c:pt>
                <c:pt idx="85">
                  <c:v>-2.1826300000000001</c:v>
                </c:pt>
                <c:pt idx="86">
                  <c:v>-2.1457000000000002</c:v>
                </c:pt>
                <c:pt idx="87">
                  <c:v>-2.1076199999999998</c:v>
                </c:pt>
                <c:pt idx="88">
                  <c:v>-2.0684800000000001</c:v>
                </c:pt>
                <c:pt idx="89">
                  <c:v>-2.0284</c:v>
                </c:pt>
                <c:pt idx="90">
                  <c:v>-1.98749</c:v>
                </c:pt>
                <c:pt idx="91">
                  <c:v>-1.94584</c:v>
                </c:pt>
                <c:pt idx="92">
                  <c:v>-1.90354</c:v>
                </c:pt>
                <c:pt idx="93">
                  <c:v>-1.8607100000000001</c:v>
                </c:pt>
                <c:pt idx="94">
                  <c:v>-1.81742</c:v>
                </c:pt>
                <c:pt idx="95">
                  <c:v>-1.7737499999999999</c:v>
                </c:pt>
                <c:pt idx="96">
                  <c:v>-1.7298</c:v>
                </c:pt>
                <c:pt idx="97">
                  <c:v>-1.68563</c:v>
                </c:pt>
                <c:pt idx="98">
                  <c:v>-1.64133</c:v>
                </c:pt>
                <c:pt idx="99">
                  <c:v>-1.5969599999999999</c:v>
                </c:pt>
                <c:pt idx="100">
                  <c:v>-1.5525800000000001</c:v>
                </c:pt>
                <c:pt idx="101">
                  <c:v>-1.5082599999999999</c:v>
                </c:pt>
                <c:pt idx="102">
                  <c:v>-1.4640599999999999</c:v>
                </c:pt>
                <c:pt idx="103">
                  <c:v>-1.4200299999999999</c:v>
                </c:pt>
                <c:pt idx="104">
                  <c:v>-1.3762300000000001</c:v>
                </c:pt>
                <c:pt idx="105">
                  <c:v>-1.3326899999999999</c:v>
                </c:pt>
                <c:pt idx="106">
                  <c:v>-1.2894699999999999</c:v>
                </c:pt>
                <c:pt idx="107">
                  <c:v>-1.24661</c:v>
                </c:pt>
                <c:pt idx="108">
                  <c:v>-1.20414</c:v>
                </c:pt>
                <c:pt idx="109">
                  <c:v>-1.1620999999999999</c:v>
                </c:pt>
                <c:pt idx="110">
                  <c:v>-1.12053</c:v>
                </c:pt>
                <c:pt idx="111">
                  <c:v>-1.07945</c:v>
                </c:pt>
                <c:pt idx="112">
                  <c:v>-1.07945</c:v>
                </c:pt>
                <c:pt idx="113">
                  <c:v>-1.0388900000000001</c:v>
                </c:pt>
                <c:pt idx="114">
                  <c:v>-0.99887700000000001</c:v>
                </c:pt>
                <c:pt idx="115">
                  <c:v>-0.95943100000000003</c:v>
                </c:pt>
                <c:pt idx="116">
                  <c:v>-0.92057299999999997</c:v>
                </c:pt>
                <c:pt idx="117">
                  <c:v>-0.88232100000000002</c:v>
                </c:pt>
                <c:pt idx="118">
                  <c:v>-0.84469099999999997</c:v>
                </c:pt>
                <c:pt idx="119">
                  <c:v>-0.80769599999999997</c:v>
                </c:pt>
                <c:pt idx="120">
                  <c:v>-0.77134800000000003</c:v>
                </c:pt>
                <c:pt idx="121">
                  <c:v>-0.73565800000000003</c:v>
                </c:pt>
                <c:pt idx="122">
                  <c:v>-0.70063299999999995</c:v>
                </c:pt>
                <c:pt idx="123">
                  <c:v>-0.66628100000000001</c:v>
                </c:pt>
                <c:pt idx="124">
                  <c:v>-0.632606</c:v>
                </c:pt>
                <c:pt idx="125">
                  <c:v>-0.59961100000000001</c:v>
                </c:pt>
                <c:pt idx="126">
                  <c:v>-0.56730000000000003</c:v>
                </c:pt>
                <c:pt idx="127">
                  <c:v>-0.53567200000000004</c:v>
                </c:pt>
                <c:pt idx="128">
                  <c:v>-0.50472700000000004</c:v>
                </c:pt>
                <c:pt idx="129">
                  <c:v>-0.47446300000000002</c:v>
                </c:pt>
                <c:pt idx="130">
                  <c:v>-0.444878</c:v>
                </c:pt>
                <c:pt idx="131">
                  <c:v>-0.41596699999999998</c:v>
                </c:pt>
                <c:pt idx="132">
                  <c:v>-0.38772499999999999</c:v>
                </c:pt>
                <c:pt idx="133">
                  <c:v>-0.36014499999999999</c:v>
                </c:pt>
                <c:pt idx="134">
                  <c:v>-0.33322200000000002</c:v>
                </c:pt>
                <c:pt idx="135">
                  <c:v>-0.30694900000000003</c:v>
                </c:pt>
                <c:pt idx="136">
                  <c:v>-0.28131800000000001</c:v>
                </c:pt>
                <c:pt idx="137">
                  <c:v>-0.25631999999999999</c:v>
                </c:pt>
                <c:pt idx="138">
                  <c:v>-0.23194500000000001</c:v>
                </c:pt>
                <c:pt idx="139">
                  <c:v>-0.20818200000000001</c:v>
                </c:pt>
                <c:pt idx="140">
                  <c:v>-0.18502199999999999</c:v>
                </c:pt>
                <c:pt idx="141">
                  <c:v>-0.16245399999999999</c:v>
                </c:pt>
                <c:pt idx="142">
                  <c:v>-0.14046500000000001</c:v>
                </c:pt>
                <c:pt idx="143">
                  <c:v>-0.119044</c:v>
                </c:pt>
                <c:pt idx="144">
                  <c:v>-0.119044</c:v>
                </c:pt>
                <c:pt idx="145">
                  <c:v>-9.8178500000000002E-2</c:v>
                </c:pt>
                <c:pt idx="146">
                  <c:v>-7.7856800000000004E-2</c:v>
                </c:pt>
                <c:pt idx="147">
                  <c:v>-5.8066E-2</c:v>
                </c:pt>
                <c:pt idx="148">
                  <c:v>-3.8793300000000003E-2</c:v>
                </c:pt>
                <c:pt idx="149">
                  <c:v>-2.0025600000000001E-2</c:v>
                </c:pt>
                <c:pt idx="150">
                  <c:v>-1.75001E-3</c:v>
                </c:pt>
                <c:pt idx="151">
                  <c:v>1.6046700000000001E-2</c:v>
                </c:pt>
                <c:pt idx="152">
                  <c:v>3.33776E-2</c:v>
                </c:pt>
                <c:pt idx="153">
                  <c:v>5.0256000000000002E-2</c:v>
                </c:pt>
                <c:pt idx="154">
                  <c:v>6.6695000000000004E-2</c:v>
                </c:pt>
                <c:pt idx="155">
                  <c:v>8.2707799999999998E-2</c:v>
                </c:pt>
                <c:pt idx="156">
                  <c:v>9.8307199999999997E-2</c:v>
                </c:pt>
                <c:pt idx="157">
                  <c:v>0.113506</c:v>
                </c:pt>
                <c:pt idx="158">
                  <c:v>0.12831799999999999</c:v>
                </c:pt>
                <c:pt idx="159">
                  <c:v>0.14275399999999999</c:v>
                </c:pt>
                <c:pt idx="160">
                  <c:v>0.156829</c:v>
                </c:pt>
                <c:pt idx="161">
                  <c:v>0.17055300000000001</c:v>
                </c:pt>
                <c:pt idx="162">
                  <c:v>0.18393999999999999</c:v>
                </c:pt>
                <c:pt idx="163">
                  <c:v>0.19700100000000001</c:v>
                </c:pt>
                <c:pt idx="164">
                  <c:v>0.20974799999999999</c:v>
                </c:pt>
                <c:pt idx="165">
                  <c:v>0.222192</c:v>
                </c:pt>
                <c:pt idx="166">
                  <c:v>0.234345</c:v>
                </c:pt>
                <c:pt idx="167">
                  <c:v>0.24621799999999999</c:v>
                </c:pt>
                <c:pt idx="168">
                  <c:v>0.257822</c:v>
                </c:pt>
                <c:pt idx="169">
                  <c:v>0.26916699999999999</c:v>
                </c:pt>
                <c:pt idx="170">
                  <c:v>0.28026400000000001</c:v>
                </c:pt>
                <c:pt idx="171">
                  <c:v>0.29112199999999999</c:v>
                </c:pt>
                <c:pt idx="172">
                  <c:v>0.30175200000000002</c:v>
                </c:pt>
                <c:pt idx="173">
                  <c:v>0.31216300000000002</c:v>
                </c:pt>
                <c:pt idx="174">
                  <c:v>0.32236500000000001</c:v>
                </c:pt>
                <c:pt idx="175">
                  <c:v>0.33236599999999999</c:v>
                </c:pt>
                <c:pt idx="176">
                  <c:v>0.34217500000000001</c:v>
                </c:pt>
                <c:pt idx="177">
                  <c:v>0.351802</c:v>
                </c:pt>
                <c:pt idx="178">
                  <c:v>0.36125299999999999</c:v>
                </c:pt>
                <c:pt idx="179">
                  <c:v>0.37053900000000001</c:v>
                </c:pt>
                <c:pt idx="180">
                  <c:v>0.37966499999999997</c:v>
                </c:pt>
                <c:pt idx="181">
                  <c:v>0.38864100000000001</c:v>
                </c:pt>
                <c:pt idx="182">
                  <c:v>0.39747399999999999</c:v>
                </c:pt>
                <c:pt idx="183">
                  <c:v>0.40616999999999998</c:v>
                </c:pt>
                <c:pt idx="184">
                  <c:v>0.41473900000000002</c:v>
                </c:pt>
                <c:pt idx="185">
                  <c:v>0.42318699999999998</c:v>
                </c:pt>
                <c:pt idx="186">
                  <c:v>0.43152000000000001</c:v>
                </c:pt>
                <c:pt idx="187">
                  <c:v>0.43152000000000001</c:v>
                </c:pt>
                <c:pt idx="188">
                  <c:v>0.43974400000000002</c:v>
                </c:pt>
                <c:pt idx="189">
                  <c:v>0.44786599999999999</c:v>
                </c:pt>
                <c:pt idx="190">
                  <c:v>0.45589299999999999</c:v>
                </c:pt>
                <c:pt idx="191">
                  <c:v>0.46383099999999999</c:v>
                </c:pt>
                <c:pt idx="192">
                  <c:v>0.47168500000000002</c:v>
                </c:pt>
                <c:pt idx="193">
                  <c:v>0.479462</c:v>
                </c:pt>
                <c:pt idx="194">
                  <c:v>0.48716799999999999</c:v>
                </c:pt>
                <c:pt idx="195">
                  <c:v>0.494809</c:v>
                </c:pt>
                <c:pt idx="196">
                  <c:v>0.50239</c:v>
                </c:pt>
                <c:pt idx="197">
                  <c:v>0.50991699999999995</c:v>
                </c:pt>
                <c:pt idx="198">
                  <c:v>0.51739599999999997</c:v>
                </c:pt>
                <c:pt idx="199">
                  <c:v>0.52483199999999997</c:v>
                </c:pt>
                <c:pt idx="200">
                  <c:v>0.53223100000000001</c:v>
                </c:pt>
                <c:pt idx="201">
                  <c:v>0.53959699999999999</c:v>
                </c:pt>
                <c:pt idx="202">
                  <c:v>0.54693800000000004</c:v>
                </c:pt>
                <c:pt idx="203">
                  <c:v>0.554257</c:v>
                </c:pt>
                <c:pt idx="204">
                  <c:v>0.56156200000000001</c:v>
                </c:pt>
                <c:pt idx="205">
                  <c:v>0.56885699999999995</c:v>
                </c:pt>
                <c:pt idx="206">
                  <c:v>0.57614799999999999</c:v>
                </c:pt>
                <c:pt idx="207">
                  <c:v>0.58344099999999999</c:v>
                </c:pt>
                <c:pt idx="208">
                  <c:v>0.59074099999999996</c:v>
                </c:pt>
                <c:pt idx="209">
                  <c:v>0.59805399999999997</c:v>
                </c:pt>
                <c:pt idx="210">
                  <c:v>0.60538599999999998</c:v>
                </c:pt>
                <c:pt idx="211">
                  <c:v>0.61274399999999996</c:v>
                </c:pt>
                <c:pt idx="212">
                  <c:v>0.62013399999999996</c:v>
                </c:pt>
                <c:pt idx="213">
                  <c:v>0.62756100000000004</c:v>
                </c:pt>
                <c:pt idx="214">
                  <c:v>0.63503200000000004</c:v>
                </c:pt>
                <c:pt idx="215">
                  <c:v>0.64255499999999999</c:v>
                </c:pt>
                <c:pt idx="216">
                  <c:v>0.65013500000000002</c:v>
                </c:pt>
                <c:pt idx="217">
                  <c:v>0.65778000000000003</c:v>
                </c:pt>
                <c:pt idx="218">
                  <c:v>0.66549700000000001</c:v>
                </c:pt>
                <c:pt idx="219">
                  <c:v>0.67329399999999995</c:v>
                </c:pt>
                <c:pt idx="220">
                  <c:v>0.68118000000000001</c:v>
                </c:pt>
                <c:pt idx="221">
                  <c:v>0.68916299999999997</c:v>
                </c:pt>
                <c:pt idx="222">
                  <c:v>0.69725300000000001</c:v>
                </c:pt>
                <c:pt idx="223">
                  <c:v>0.705461</c:v>
                </c:pt>
                <c:pt idx="224">
                  <c:v>0.71379300000000001</c:v>
                </c:pt>
                <c:pt idx="225">
                  <c:v>0.72225899999999998</c:v>
                </c:pt>
                <c:pt idx="226">
                  <c:v>0.73086700000000004</c:v>
                </c:pt>
                <c:pt idx="227">
                  <c:v>0.73962600000000001</c:v>
                </c:pt>
                <c:pt idx="228">
                  <c:v>0.74854600000000004</c:v>
                </c:pt>
                <c:pt idx="229">
                  <c:v>0.74854600000000004</c:v>
                </c:pt>
                <c:pt idx="230">
                  <c:v>0.75764200000000004</c:v>
                </c:pt>
                <c:pt idx="231">
                  <c:v>0.76692499999999997</c:v>
                </c:pt>
                <c:pt idx="232">
                  <c:v>0.77641000000000004</c:v>
                </c:pt>
                <c:pt idx="233">
                  <c:v>0.786111</c:v>
                </c:pt>
                <c:pt idx="234">
                  <c:v>0.79603999999999997</c:v>
                </c:pt>
                <c:pt idx="235">
                  <c:v>0.80621399999999999</c:v>
                </c:pt>
                <c:pt idx="236">
                  <c:v>0.81664800000000004</c:v>
                </c:pt>
                <c:pt idx="237">
                  <c:v>0.82735800000000004</c:v>
                </c:pt>
                <c:pt idx="238">
                  <c:v>0.83836200000000005</c:v>
                </c:pt>
                <c:pt idx="239">
                  <c:v>0.84967800000000004</c:v>
                </c:pt>
                <c:pt idx="240">
                  <c:v>0.86132500000000001</c:v>
                </c:pt>
                <c:pt idx="241">
                  <c:v>0.87332500000000002</c:v>
                </c:pt>
                <c:pt idx="242">
                  <c:v>0.88569900000000001</c:v>
                </c:pt>
                <c:pt idx="243">
                  <c:v>0.89846899999999996</c:v>
                </c:pt>
                <c:pt idx="244">
                  <c:v>0.91166199999999997</c:v>
                </c:pt>
                <c:pt idx="245">
                  <c:v>0.92530199999999996</c:v>
                </c:pt>
                <c:pt idx="246">
                  <c:v>0.93941699999999995</c:v>
                </c:pt>
                <c:pt idx="247">
                  <c:v>0.95403800000000005</c:v>
                </c:pt>
                <c:pt idx="248">
                  <c:v>0.969194</c:v>
                </c:pt>
                <c:pt idx="249">
                  <c:v>0.98492100000000005</c:v>
                </c:pt>
                <c:pt idx="250">
                  <c:v>1.00125</c:v>
                </c:pt>
                <c:pt idx="251">
                  <c:v>1.01823</c:v>
                </c:pt>
                <c:pt idx="252">
                  <c:v>1.03589</c:v>
                </c:pt>
                <c:pt idx="253">
                  <c:v>1.0542800000000001</c:v>
                </c:pt>
                <c:pt idx="254">
                  <c:v>1.0734399999999999</c:v>
                </c:pt>
                <c:pt idx="255">
                  <c:v>1.0734399999999999</c:v>
                </c:pt>
                <c:pt idx="256">
                  <c:v>1.0934299999999999</c:v>
                </c:pt>
                <c:pt idx="257">
                  <c:v>1.11429</c:v>
                </c:pt>
                <c:pt idx="258">
                  <c:v>1.1361000000000001</c:v>
                </c:pt>
                <c:pt idx="259">
                  <c:v>1.1589</c:v>
                </c:pt>
                <c:pt idx="260">
                  <c:v>1.1827799999999999</c:v>
                </c:pt>
                <c:pt idx="261">
                  <c:v>1.2077899999999999</c:v>
                </c:pt>
                <c:pt idx="262">
                  <c:v>1.2340199999999999</c:v>
                </c:pt>
                <c:pt idx="263">
                  <c:v>1.26156</c:v>
                </c:pt>
                <c:pt idx="264">
                  <c:v>1.2905</c:v>
                </c:pt>
                <c:pt idx="265">
                  <c:v>1.32094</c:v>
                </c:pt>
                <c:pt idx="266">
                  <c:v>1.3529899999999999</c:v>
                </c:pt>
                <c:pt idx="267">
                  <c:v>1.3867799999999999</c:v>
                </c:pt>
                <c:pt idx="268">
                  <c:v>1.4224399999999999</c:v>
                </c:pt>
                <c:pt idx="269">
                  <c:v>1.46011</c:v>
                </c:pt>
                <c:pt idx="270">
                  <c:v>1.49997</c:v>
                </c:pt>
                <c:pt idx="271">
                  <c:v>1.5421800000000001</c:v>
                </c:pt>
                <c:pt idx="272">
                  <c:v>1.5869500000000001</c:v>
                </c:pt>
                <c:pt idx="273">
                  <c:v>1.6345000000000001</c:v>
                </c:pt>
                <c:pt idx="274">
                  <c:v>1.6850799999999999</c:v>
                </c:pt>
                <c:pt idx="275">
                  <c:v>1.7389399999999999</c:v>
                </c:pt>
                <c:pt idx="276">
                  <c:v>1.7964</c:v>
                </c:pt>
                <c:pt idx="277">
                  <c:v>1.8577699999999999</c:v>
                </c:pt>
                <c:pt idx="278">
                  <c:v>1.9234199999999999</c:v>
                </c:pt>
                <c:pt idx="279">
                  <c:v>1.99376</c:v>
                </c:pt>
                <c:pt idx="280">
                  <c:v>2.0692200000000001</c:v>
                </c:pt>
                <c:pt idx="281">
                  <c:v>2.1503199999999998</c:v>
                </c:pt>
                <c:pt idx="282">
                  <c:v>2.2375799999999999</c:v>
                </c:pt>
                <c:pt idx="283">
                  <c:v>2.3316300000000001</c:v>
                </c:pt>
                <c:pt idx="284">
                  <c:v>2.4331499999999999</c:v>
                </c:pt>
                <c:pt idx="285">
                  <c:v>2.4331499999999999</c:v>
                </c:pt>
                <c:pt idx="286">
                  <c:v>2.54291</c:v>
                </c:pt>
                <c:pt idx="287">
                  <c:v>2.6617700000000002</c:v>
                </c:pt>
                <c:pt idx="288">
                  <c:v>2.7907000000000002</c:v>
                </c:pt>
                <c:pt idx="289">
                  <c:v>2.9308000000000001</c:v>
                </c:pt>
                <c:pt idx="290">
                  <c:v>3.0832799999999998</c:v>
                </c:pt>
                <c:pt idx="291">
                  <c:v>3.24953</c:v>
                </c:pt>
                <c:pt idx="292">
                  <c:v>3.43106</c:v>
                </c:pt>
                <c:pt idx="293">
                  <c:v>3.6295700000000002</c:v>
                </c:pt>
                <c:pt idx="294">
                  <c:v>3.8469099999999998</c:v>
                </c:pt>
                <c:pt idx="295">
                  <c:v>4.0851300000000004</c:v>
                </c:pt>
                <c:pt idx="296">
                  <c:v>4.3464</c:v>
                </c:pt>
                <c:pt idx="297">
                  <c:v>4.6330299999999998</c:v>
                </c:pt>
                <c:pt idx="298">
                  <c:v>4.9474400000000003</c:v>
                </c:pt>
                <c:pt idx="299">
                  <c:v>5.2920199999999999</c:v>
                </c:pt>
                <c:pt idx="300">
                  <c:v>5.6691000000000003</c:v>
                </c:pt>
                <c:pt idx="301">
                  <c:v>6.0807599999999997</c:v>
                </c:pt>
                <c:pt idx="302">
                  <c:v>6.5286299999999997</c:v>
                </c:pt>
                <c:pt idx="303">
                  <c:v>7.0137499999999999</c:v>
                </c:pt>
                <c:pt idx="304">
                  <c:v>7.5361200000000004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65A-4D8F-B324-FD0F4E5DA2E9}"/>
            </c:ext>
          </c:extLst>
        </c:ser>
        <c:ser>
          <c:idx val="4"/>
          <c:order val="4"/>
          <c:tx>
            <c:strRef>
              <c:f>'Axial Velocity'!$M$1:$N$1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Velocity'!$M$3:$M$307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Velocity'!$N$3:$N$307</c:f>
              <c:numCache>
                <c:formatCode>General</c:formatCode>
                <c:ptCount val="305"/>
                <c:pt idx="0">
                  <c:v>13.4008</c:v>
                </c:pt>
                <c:pt idx="1">
                  <c:v>13.1114</c:v>
                </c:pt>
                <c:pt idx="2">
                  <c:v>12.7965</c:v>
                </c:pt>
                <c:pt idx="3">
                  <c:v>12.444100000000001</c:v>
                </c:pt>
                <c:pt idx="4">
                  <c:v>12.0449</c:v>
                </c:pt>
                <c:pt idx="5">
                  <c:v>11.5952</c:v>
                </c:pt>
                <c:pt idx="6">
                  <c:v>11.0962</c:v>
                </c:pt>
                <c:pt idx="7">
                  <c:v>10.552899999999999</c:v>
                </c:pt>
                <c:pt idx="8">
                  <c:v>9.9734499999999997</c:v>
                </c:pt>
                <c:pt idx="9">
                  <c:v>9.3688199999999995</c:v>
                </c:pt>
                <c:pt idx="10">
                  <c:v>8.7522900000000003</c:v>
                </c:pt>
                <c:pt idx="11">
                  <c:v>8.1386000000000003</c:v>
                </c:pt>
                <c:pt idx="12">
                  <c:v>7.5415299999999998</c:v>
                </c:pt>
                <c:pt idx="13">
                  <c:v>6.9709099999999999</c:v>
                </c:pt>
                <c:pt idx="14">
                  <c:v>6.4334600000000002</c:v>
                </c:pt>
                <c:pt idx="15">
                  <c:v>5.9328399999999997</c:v>
                </c:pt>
                <c:pt idx="16">
                  <c:v>5.4685600000000001</c:v>
                </c:pt>
                <c:pt idx="17">
                  <c:v>5.03667</c:v>
                </c:pt>
                <c:pt idx="18">
                  <c:v>4.6303900000000002</c:v>
                </c:pt>
                <c:pt idx="19">
                  <c:v>4.2427599999999996</c:v>
                </c:pt>
                <c:pt idx="20">
                  <c:v>3.8679199999999998</c:v>
                </c:pt>
                <c:pt idx="21">
                  <c:v>3.50115</c:v>
                </c:pt>
                <c:pt idx="22">
                  <c:v>3.1389399999999998</c:v>
                </c:pt>
                <c:pt idx="23">
                  <c:v>2.7791100000000002</c:v>
                </c:pt>
                <c:pt idx="24">
                  <c:v>2.4221699999999999</c:v>
                </c:pt>
                <c:pt idx="25">
                  <c:v>2.07246</c:v>
                </c:pt>
                <c:pt idx="26">
                  <c:v>1.73634</c:v>
                </c:pt>
                <c:pt idx="27">
                  <c:v>1.4176899999999999</c:v>
                </c:pt>
                <c:pt idx="28">
                  <c:v>1.1109500000000001</c:v>
                </c:pt>
                <c:pt idx="29">
                  <c:v>0.79770399999999997</c:v>
                </c:pt>
                <c:pt idx="30">
                  <c:v>0.79770399999999997</c:v>
                </c:pt>
                <c:pt idx="31">
                  <c:v>0.46239400000000003</c:v>
                </c:pt>
                <c:pt idx="32">
                  <c:v>0.10958</c:v>
                </c:pt>
                <c:pt idx="33">
                  <c:v>-0.23289899999999999</c:v>
                </c:pt>
                <c:pt idx="34">
                  <c:v>-0.53081699999999998</c:v>
                </c:pt>
                <c:pt idx="35">
                  <c:v>-0.76770799999999995</c:v>
                </c:pt>
                <c:pt idx="36">
                  <c:v>-0.94951700000000006</c:v>
                </c:pt>
                <c:pt idx="37">
                  <c:v>-1.09318</c:v>
                </c:pt>
                <c:pt idx="38">
                  <c:v>-1.2128699999999999</c:v>
                </c:pt>
                <c:pt idx="39">
                  <c:v>-1.3166500000000001</c:v>
                </c:pt>
                <c:pt idx="40">
                  <c:v>-1.40896</c:v>
                </c:pt>
                <c:pt idx="41">
                  <c:v>-1.49254</c:v>
                </c:pt>
                <c:pt idx="42">
                  <c:v>-1.5691900000000001</c:v>
                </c:pt>
                <c:pt idx="43">
                  <c:v>-1.64002</c:v>
                </c:pt>
                <c:pt idx="44">
                  <c:v>-1.7057800000000001</c:v>
                </c:pt>
                <c:pt idx="45">
                  <c:v>-1.76712</c:v>
                </c:pt>
                <c:pt idx="46">
                  <c:v>-1.8244499999999999</c:v>
                </c:pt>
                <c:pt idx="47">
                  <c:v>-1.87792</c:v>
                </c:pt>
                <c:pt idx="48">
                  <c:v>-1.92757</c:v>
                </c:pt>
                <c:pt idx="49">
                  <c:v>-1.97342</c:v>
                </c:pt>
                <c:pt idx="50">
                  <c:v>-2.0154800000000002</c:v>
                </c:pt>
                <c:pt idx="51">
                  <c:v>-2.0537899999999998</c:v>
                </c:pt>
                <c:pt idx="52">
                  <c:v>-2.0883799999999999</c:v>
                </c:pt>
                <c:pt idx="53">
                  <c:v>-2.1192500000000001</c:v>
                </c:pt>
                <c:pt idx="54">
                  <c:v>-2.1464099999999999</c:v>
                </c:pt>
                <c:pt idx="55">
                  <c:v>-2.1698900000000001</c:v>
                </c:pt>
                <c:pt idx="56">
                  <c:v>-2.1897500000000001</c:v>
                </c:pt>
                <c:pt idx="57">
                  <c:v>-2.2060200000000001</c:v>
                </c:pt>
                <c:pt idx="58">
                  <c:v>-2.2188599999999998</c:v>
                </c:pt>
                <c:pt idx="59">
                  <c:v>-2.2188599999999998</c:v>
                </c:pt>
                <c:pt idx="60">
                  <c:v>-2.2282099999999998</c:v>
                </c:pt>
                <c:pt idx="61">
                  <c:v>-2.23427</c:v>
                </c:pt>
                <c:pt idx="62">
                  <c:v>-2.23732</c:v>
                </c:pt>
                <c:pt idx="63">
                  <c:v>-2.2371300000000001</c:v>
                </c:pt>
                <c:pt idx="64">
                  <c:v>-2.23387</c:v>
                </c:pt>
                <c:pt idx="65">
                  <c:v>-2.2278600000000002</c:v>
                </c:pt>
                <c:pt idx="66">
                  <c:v>-2.2191299999999998</c:v>
                </c:pt>
                <c:pt idx="67">
                  <c:v>-2.2077800000000001</c:v>
                </c:pt>
                <c:pt idx="68">
                  <c:v>-2.19394</c:v>
                </c:pt>
                <c:pt idx="69">
                  <c:v>-2.1777500000000001</c:v>
                </c:pt>
                <c:pt idx="70">
                  <c:v>-2.1593300000000002</c:v>
                </c:pt>
                <c:pt idx="71">
                  <c:v>-2.1388099999999999</c:v>
                </c:pt>
                <c:pt idx="72">
                  <c:v>-2.11632</c:v>
                </c:pt>
                <c:pt idx="73">
                  <c:v>-2.09199</c:v>
                </c:pt>
                <c:pt idx="74">
                  <c:v>-2.0659399999999999</c:v>
                </c:pt>
                <c:pt idx="75">
                  <c:v>-2.0382899999999999</c:v>
                </c:pt>
                <c:pt idx="76">
                  <c:v>-2.0091600000000001</c:v>
                </c:pt>
                <c:pt idx="77">
                  <c:v>-2.0091600000000001</c:v>
                </c:pt>
                <c:pt idx="78">
                  <c:v>-1.97868</c:v>
                </c:pt>
                <c:pt idx="79">
                  <c:v>-1.94696</c:v>
                </c:pt>
                <c:pt idx="80">
                  <c:v>-1.9140999999999999</c:v>
                </c:pt>
                <c:pt idx="81">
                  <c:v>-1.8802300000000001</c:v>
                </c:pt>
                <c:pt idx="82">
                  <c:v>-1.8454299999999999</c:v>
                </c:pt>
                <c:pt idx="83">
                  <c:v>-1.80983</c:v>
                </c:pt>
                <c:pt idx="84">
                  <c:v>-1.7735000000000001</c:v>
                </c:pt>
                <c:pt idx="85">
                  <c:v>-1.7365600000000001</c:v>
                </c:pt>
                <c:pt idx="86">
                  <c:v>-1.6990799999999999</c:v>
                </c:pt>
                <c:pt idx="87">
                  <c:v>-1.66116</c:v>
                </c:pt>
                <c:pt idx="88">
                  <c:v>-1.62287</c:v>
                </c:pt>
                <c:pt idx="89">
                  <c:v>-1.58429</c:v>
                </c:pt>
                <c:pt idx="90">
                  <c:v>-1.5455099999999999</c:v>
                </c:pt>
                <c:pt idx="91">
                  <c:v>-1.50658</c:v>
                </c:pt>
                <c:pt idx="92">
                  <c:v>-1.4675800000000001</c:v>
                </c:pt>
                <c:pt idx="93">
                  <c:v>-1.4285600000000001</c:v>
                </c:pt>
                <c:pt idx="94">
                  <c:v>-1.3895900000000001</c:v>
                </c:pt>
                <c:pt idx="95">
                  <c:v>-1.35073</c:v>
                </c:pt>
                <c:pt idx="96">
                  <c:v>-1.31202</c:v>
                </c:pt>
                <c:pt idx="97">
                  <c:v>-1.2735099999999999</c:v>
                </c:pt>
                <c:pt idx="98">
                  <c:v>-1.23525</c:v>
                </c:pt>
                <c:pt idx="99">
                  <c:v>-1.1972799999999999</c:v>
                </c:pt>
                <c:pt idx="100">
                  <c:v>-1.1596500000000001</c:v>
                </c:pt>
                <c:pt idx="101">
                  <c:v>-1.1223799999999999</c:v>
                </c:pt>
                <c:pt idx="102">
                  <c:v>-1.0854999999999999</c:v>
                </c:pt>
                <c:pt idx="103">
                  <c:v>-1.0490600000000001</c:v>
                </c:pt>
                <c:pt idx="104">
                  <c:v>-1.01308</c:v>
                </c:pt>
                <c:pt idx="105">
                  <c:v>-0.97757300000000003</c:v>
                </c:pt>
                <c:pt idx="106">
                  <c:v>-0.94257500000000005</c:v>
                </c:pt>
                <c:pt idx="107">
                  <c:v>-0.90810100000000005</c:v>
                </c:pt>
                <c:pt idx="108">
                  <c:v>-0.87416899999999997</c:v>
                </c:pt>
                <c:pt idx="109">
                  <c:v>-0.84079499999999996</c:v>
                </c:pt>
                <c:pt idx="110">
                  <c:v>-0.80799200000000004</c:v>
                </c:pt>
                <c:pt idx="111">
                  <c:v>-0.77577200000000002</c:v>
                </c:pt>
                <c:pt idx="112">
                  <c:v>-0.77577200000000002</c:v>
                </c:pt>
                <c:pt idx="113">
                  <c:v>-0.744143</c:v>
                </c:pt>
                <c:pt idx="114">
                  <c:v>-0.71311400000000003</c:v>
                </c:pt>
                <c:pt idx="115">
                  <c:v>-0.68269000000000002</c:v>
                </c:pt>
                <c:pt idx="116">
                  <c:v>-0.65287600000000001</c:v>
                </c:pt>
                <c:pt idx="117">
                  <c:v>-0.62367499999999998</c:v>
                </c:pt>
                <c:pt idx="118">
                  <c:v>-0.59508700000000003</c:v>
                </c:pt>
                <c:pt idx="119">
                  <c:v>-0.56711299999999998</c:v>
                </c:pt>
                <c:pt idx="120">
                  <c:v>-0.53975099999999998</c:v>
                </c:pt>
                <c:pt idx="121">
                  <c:v>-0.51299899999999998</c:v>
                </c:pt>
                <c:pt idx="122">
                  <c:v>-0.48685099999999998</c:v>
                </c:pt>
                <c:pt idx="123">
                  <c:v>-0.46130500000000002</c:v>
                </c:pt>
                <c:pt idx="124">
                  <c:v>-0.43635299999999999</c:v>
                </c:pt>
                <c:pt idx="125">
                  <c:v>-0.41198899999999999</c:v>
                </c:pt>
                <c:pt idx="126">
                  <c:v>-0.388206</c:v>
                </c:pt>
                <c:pt idx="127">
                  <c:v>-0.36499399999999999</c:v>
                </c:pt>
                <c:pt idx="128">
                  <c:v>-0.34234599999999998</c:v>
                </c:pt>
                <c:pt idx="129">
                  <c:v>-0.32025100000000001</c:v>
                </c:pt>
                <c:pt idx="130">
                  <c:v>-0.29869800000000002</c:v>
                </c:pt>
                <c:pt idx="131">
                  <c:v>-0.27767700000000001</c:v>
                </c:pt>
                <c:pt idx="132">
                  <c:v>-0.25717699999999999</c:v>
                </c:pt>
                <c:pt idx="133">
                  <c:v>-0.237183</c:v>
                </c:pt>
                <c:pt idx="134">
                  <c:v>-0.21768699999999999</c:v>
                </c:pt>
                <c:pt idx="135">
                  <c:v>-0.19867499999999999</c:v>
                </c:pt>
                <c:pt idx="136">
                  <c:v>-0.18013599999999999</c:v>
                </c:pt>
                <c:pt idx="137">
                  <c:v>-0.16205700000000001</c:v>
                </c:pt>
                <c:pt idx="138">
                  <c:v>-0.144425</c:v>
                </c:pt>
                <c:pt idx="139">
                  <c:v>-0.12722700000000001</c:v>
                </c:pt>
                <c:pt idx="140">
                  <c:v>-0.11045000000000001</c:v>
                </c:pt>
                <c:pt idx="141">
                  <c:v>-9.4082100000000002E-2</c:v>
                </c:pt>
                <c:pt idx="142">
                  <c:v>-7.8108999999999998E-2</c:v>
                </c:pt>
                <c:pt idx="143">
                  <c:v>-6.2518599999999994E-2</c:v>
                </c:pt>
                <c:pt idx="144">
                  <c:v>-6.2518599999999994E-2</c:v>
                </c:pt>
                <c:pt idx="145">
                  <c:v>-4.7298100000000003E-2</c:v>
                </c:pt>
                <c:pt idx="146">
                  <c:v>-3.2434999999999999E-2</c:v>
                </c:pt>
                <c:pt idx="147">
                  <c:v>-1.79168E-2</c:v>
                </c:pt>
                <c:pt idx="148">
                  <c:v>-3.73129E-3</c:v>
                </c:pt>
                <c:pt idx="149">
                  <c:v>1.01336E-2</c:v>
                </c:pt>
                <c:pt idx="150">
                  <c:v>2.3689700000000001E-2</c:v>
                </c:pt>
                <c:pt idx="151">
                  <c:v>3.6948799999999997E-2</c:v>
                </c:pt>
                <c:pt idx="152">
                  <c:v>4.9922099999999997E-2</c:v>
                </c:pt>
                <c:pt idx="153">
                  <c:v>6.2620800000000004E-2</c:v>
                </c:pt>
                <c:pt idx="154">
                  <c:v>7.5055700000000003E-2</c:v>
                </c:pt>
                <c:pt idx="155">
                  <c:v>8.7237599999999998E-2</c:v>
                </c:pt>
                <c:pt idx="156">
                  <c:v>9.9176600000000004E-2</c:v>
                </c:pt>
                <c:pt idx="157">
                  <c:v>0.110883</c:v>
                </c:pt>
                <c:pt idx="158">
                  <c:v>0.122366</c:v>
                </c:pt>
                <c:pt idx="159">
                  <c:v>0.133636</c:v>
                </c:pt>
                <c:pt idx="160">
                  <c:v>0.144701</c:v>
                </c:pt>
                <c:pt idx="161">
                  <c:v>0.15557099999999999</c:v>
                </c:pt>
                <c:pt idx="162">
                  <c:v>0.16625400000000001</c:v>
                </c:pt>
                <c:pt idx="163">
                  <c:v>0.176759</c:v>
                </c:pt>
                <c:pt idx="164">
                  <c:v>0.18709300000000001</c:v>
                </c:pt>
                <c:pt idx="165">
                  <c:v>0.197265</c:v>
                </c:pt>
                <c:pt idx="166">
                  <c:v>0.20728099999999999</c:v>
                </c:pt>
                <c:pt idx="167">
                  <c:v>0.21715000000000001</c:v>
                </c:pt>
                <c:pt idx="168">
                  <c:v>0.226878</c:v>
                </c:pt>
                <c:pt idx="169">
                  <c:v>0.23647199999999999</c:v>
                </c:pt>
                <c:pt idx="170">
                  <c:v>0.24593799999999999</c:v>
                </c:pt>
                <c:pt idx="171">
                  <c:v>0.25528400000000001</c:v>
                </c:pt>
                <c:pt idx="172">
                  <c:v>0.26451400000000003</c:v>
                </c:pt>
                <c:pt idx="173">
                  <c:v>0.27363500000000002</c:v>
                </c:pt>
                <c:pt idx="174">
                  <c:v>0.28265200000000001</c:v>
                </c:pt>
                <c:pt idx="175">
                  <c:v>0.291572</c:v>
                </c:pt>
                <c:pt idx="176">
                  <c:v>0.30039900000000003</c:v>
                </c:pt>
                <c:pt idx="177">
                  <c:v>0.30913800000000002</c:v>
                </c:pt>
                <c:pt idx="178">
                  <c:v>0.31779400000000002</c:v>
                </c:pt>
                <c:pt idx="179">
                  <c:v>0.32637300000000002</c:v>
                </c:pt>
                <c:pt idx="180">
                  <c:v>0.33487899999999998</c:v>
                </c:pt>
                <c:pt idx="181">
                  <c:v>0.34331600000000001</c:v>
                </c:pt>
                <c:pt idx="182">
                  <c:v>0.35168899999999997</c:v>
                </c:pt>
                <c:pt idx="183">
                  <c:v>0.36000199999999999</c:v>
                </c:pt>
                <c:pt idx="184">
                  <c:v>0.36826100000000001</c:v>
                </c:pt>
                <c:pt idx="185">
                  <c:v>0.37647000000000003</c:v>
                </c:pt>
                <c:pt idx="186">
                  <c:v>0.38463199999999997</c:v>
                </c:pt>
                <c:pt idx="187">
                  <c:v>0.38463199999999997</c:v>
                </c:pt>
                <c:pt idx="188">
                  <c:v>0.39275100000000002</c:v>
                </c:pt>
                <c:pt idx="189">
                  <c:v>0.40083099999999999</c:v>
                </c:pt>
                <c:pt idx="190">
                  <c:v>0.40887699999999999</c:v>
                </c:pt>
                <c:pt idx="191">
                  <c:v>0.41689100000000001</c:v>
                </c:pt>
                <c:pt idx="192">
                  <c:v>0.42487900000000001</c:v>
                </c:pt>
                <c:pt idx="193">
                  <c:v>0.43284400000000001</c:v>
                </c:pt>
                <c:pt idx="194">
                  <c:v>0.44079000000000002</c:v>
                </c:pt>
                <c:pt idx="195">
                  <c:v>0.44872099999999998</c:v>
                </c:pt>
                <c:pt idx="196">
                  <c:v>0.45664100000000002</c:v>
                </c:pt>
                <c:pt idx="197">
                  <c:v>0.46455400000000002</c:v>
                </c:pt>
                <c:pt idx="198">
                  <c:v>0.47246500000000002</c:v>
                </c:pt>
                <c:pt idx="199">
                  <c:v>0.480377</c:v>
                </c:pt>
                <c:pt idx="200">
                  <c:v>0.48829400000000001</c:v>
                </c:pt>
                <c:pt idx="201">
                  <c:v>0.49622100000000002</c:v>
                </c:pt>
                <c:pt idx="202">
                  <c:v>0.504162</c:v>
                </c:pt>
                <c:pt idx="203">
                  <c:v>0.51212199999999997</c:v>
                </c:pt>
                <c:pt idx="204">
                  <c:v>0.52010500000000004</c:v>
                </c:pt>
                <c:pt idx="205">
                  <c:v>0.528115</c:v>
                </c:pt>
                <c:pt idx="206">
                  <c:v>0.53615800000000002</c:v>
                </c:pt>
                <c:pt idx="207">
                  <c:v>0.544238</c:v>
                </c:pt>
                <c:pt idx="208">
                  <c:v>0.55236099999999999</c:v>
                </c:pt>
                <c:pt idx="209">
                  <c:v>0.56052999999999997</c:v>
                </c:pt>
                <c:pt idx="210">
                  <c:v>0.56875299999999995</c:v>
                </c:pt>
                <c:pt idx="211">
                  <c:v>0.57703400000000005</c:v>
                </c:pt>
                <c:pt idx="212">
                  <c:v>0.58537799999999995</c:v>
                </c:pt>
                <c:pt idx="213">
                  <c:v>0.59379199999999999</c:v>
                </c:pt>
                <c:pt idx="214">
                  <c:v>0.60228300000000001</c:v>
                </c:pt>
                <c:pt idx="215">
                  <c:v>0.61085800000000001</c:v>
                </c:pt>
                <c:pt idx="216">
                  <c:v>0.61952499999999999</c:v>
                </c:pt>
                <c:pt idx="217">
                  <c:v>0.62829100000000004</c:v>
                </c:pt>
                <c:pt idx="218">
                  <c:v>0.63716399999999995</c:v>
                </c:pt>
                <c:pt idx="219">
                  <c:v>0.64615100000000003</c:v>
                </c:pt>
                <c:pt idx="220">
                  <c:v>0.65525599999999995</c:v>
                </c:pt>
                <c:pt idx="221">
                  <c:v>0.66448600000000002</c:v>
                </c:pt>
                <c:pt idx="222">
                  <c:v>0.67384699999999997</c:v>
                </c:pt>
                <c:pt idx="223">
                  <c:v>0.68335100000000004</c:v>
                </c:pt>
                <c:pt idx="224">
                  <c:v>0.69300700000000004</c:v>
                </c:pt>
                <c:pt idx="225">
                  <c:v>0.70282699999999998</c:v>
                </c:pt>
                <c:pt idx="226">
                  <c:v>0.71282000000000001</c:v>
                </c:pt>
                <c:pt idx="227">
                  <c:v>0.72299800000000003</c:v>
                </c:pt>
                <c:pt idx="228">
                  <c:v>0.73337200000000002</c:v>
                </c:pt>
                <c:pt idx="229">
                  <c:v>0.73337200000000002</c:v>
                </c:pt>
                <c:pt idx="230">
                  <c:v>0.74395199999999995</c:v>
                </c:pt>
                <c:pt idx="231">
                  <c:v>0.75475099999999995</c:v>
                </c:pt>
                <c:pt idx="232">
                  <c:v>0.76578100000000004</c:v>
                </c:pt>
                <c:pt idx="233">
                  <c:v>0.77705599999999997</c:v>
                </c:pt>
                <c:pt idx="234">
                  <c:v>0.78858899999999998</c:v>
                </c:pt>
                <c:pt idx="235">
                  <c:v>0.80039400000000005</c:v>
                </c:pt>
                <c:pt idx="236">
                  <c:v>0.81248799999999999</c:v>
                </c:pt>
                <c:pt idx="237">
                  <c:v>0.82488600000000001</c:v>
                </c:pt>
                <c:pt idx="238">
                  <c:v>0.83760599999999996</c:v>
                </c:pt>
                <c:pt idx="239">
                  <c:v>0.85066399999999998</c:v>
                </c:pt>
                <c:pt idx="240">
                  <c:v>0.86407999999999996</c:v>
                </c:pt>
                <c:pt idx="241">
                  <c:v>0.87787300000000001</c:v>
                </c:pt>
                <c:pt idx="242">
                  <c:v>0.89206399999999997</c:v>
                </c:pt>
                <c:pt idx="243">
                  <c:v>0.90667600000000004</c:v>
                </c:pt>
                <c:pt idx="244">
                  <c:v>0.92173000000000005</c:v>
                </c:pt>
                <c:pt idx="245">
                  <c:v>0.937253</c:v>
                </c:pt>
                <c:pt idx="246">
                  <c:v>0.95327099999999998</c:v>
                </c:pt>
                <c:pt idx="247">
                  <c:v>0.96980999999999995</c:v>
                </c:pt>
                <c:pt idx="248">
                  <c:v>0.9869</c:v>
                </c:pt>
                <c:pt idx="249">
                  <c:v>1.00457</c:v>
                </c:pt>
                <c:pt idx="250">
                  <c:v>1.0228600000000001</c:v>
                </c:pt>
                <c:pt idx="251">
                  <c:v>1.0418000000000001</c:v>
                </c:pt>
                <c:pt idx="252">
                  <c:v>1.0614300000000001</c:v>
                </c:pt>
                <c:pt idx="253">
                  <c:v>1.08178</c:v>
                </c:pt>
                <c:pt idx="254">
                  <c:v>1.1029100000000001</c:v>
                </c:pt>
                <c:pt idx="255">
                  <c:v>1.1029100000000001</c:v>
                </c:pt>
                <c:pt idx="256">
                  <c:v>1.12486</c:v>
                </c:pt>
                <c:pt idx="257">
                  <c:v>1.14767</c:v>
                </c:pt>
                <c:pt idx="258">
                  <c:v>1.1714</c:v>
                </c:pt>
                <c:pt idx="259">
                  <c:v>1.1961200000000001</c:v>
                </c:pt>
                <c:pt idx="260">
                  <c:v>1.22187</c:v>
                </c:pt>
                <c:pt idx="261">
                  <c:v>1.2487299999999999</c:v>
                </c:pt>
                <c:pt idx="262">
                  <c:v>1.2767599999999999</c:v>
                </c:pt>
                <c:pt idx="263">
                  <c:v>1.3060499999999999</c:v>
                </c:pt>
                <c:pt idx="264">
                  <c:v>1.3366899999999999</c:v>
                </c:pt>
                <c:pt idx="265">
                  <c:v>1.36876</c:v>
                </c:pt>
                <c:pt idx="266">
                  <c:v>1.4023600000000001</c:v>
                </c:pt>
                <c:pt idx="267">
                  <c:v>1.4376100000000001</c:v>
                </c:pt>
                <c:pt idx="268">
                  <c:v>1.47464</c:v>
                </c:pt>
                <c:pt idx="269">
                  <c:v>1.51356</c:v>
                </c:pt>
                <c:pt idx="270">
                  <c:v>1.55453</c:v>
                </c:pt>
                <c:pt idx="271">
                  <c:v>1.59772</c:v>
                </c:pt>
                <c:pt idx="272">
                  <c:v>1.6433</c:v>
                </c:pt>
                <c:pt idx="273">
                  <c:v>1.69146</c:v>
                </c:pt>
                <c:pt idx="274">
                  <c:v>1.74244</c:v>
                </c:pt>
                <c:pt idx="275">
                  <c:v>1.7964599999999999</c:v>
                </c:pt>
                <c:pt idx="276">
                  <c:v>1.8537999999999999</c:v>
                </c:pt>
                <c:pt idx="277">
                  <c:v>1.91473</c:v>
                </c:pt>
                <c:pt idx="278">
                  <c:v>1.9795799999999999</c:v>
                </c:pt>
                <c:pt idx="279">
                  <c:v>2.0487000000000002</c:v>
                </c:pt>
                <c:pt idx="280">
                  <c:v>2.1224799999999999</c:v>
                </c:pt>
                <c:pt idx="281">
                  <c:v>2.2013600000000002</c:v>
                </c:pt>
                <c:pt idx="282">
                  <c:v>2.2858200000000002</c:v>
                </c:pt>
                <c:pt idx="283">
                  <c:v>2.3763899999999998</c:v>
                </c:pt>
                <c:pt idx="284">
                  <c:v>2.4736699999999998</c:v>
                </c:pt>
                <c:pt idx="285">
                  <c:v>2.4736699999999998</c:v>
                </c:pt>
                <c:pt idx="286">
                  <c:v>2.5783200000000002</c:v>
                </c:pt>
                <c:pt idx="287">
                  <c:v>2.6911200000000002</c:v>
                </c:pt>
                <c:pt idx="288">
                  <c:v>2.8129</c:v>
                </c:pt>
                <c:pt idx="289">
                  <c:v>2.9446099999999999</c:v>
                </c:pt>
                <c:pt idx="290">
                  <c:v>3.0873300000000001</c:v>
                </c:pt>
                <c:pt idx="291">
                  <c:v>3.2422399999999998</c:v>
                </c:pt>
                <c:pt idx="292">
                  <c:v>3.41066</c:v>
                </c:pt>
                <c:pt idx="293">
                  <c:v>3.5940599999999998</c:v>
                </c:pt>
                <c:pt idx="294">
                  <c:v>3.7940399999999999</c:v>
                </c:pt>
                <c:pt idx="295">
                  <c:v>4.0123300000000004</c:v>
                </c:pt>
                <c:pt idx="296">
                  <c:v>4.2507999999999999</c:v>
                </c:pt>
                <c:pt idx="297">
                  <c:v>4.5114200000000002</c:v>
                </c:pt>
                <c:pt idx="298">
                  <c:v>4.7961900000000002</c:v>
                </c:pt>
                <c:pt idx="299">
                  <c:v>5.1071</c:v>
                </c:pt>
                <c:pt idx="300">
                  <c:v>5.44604</c:v>
                </c:pt>
                <c:pt idx="301">
                  <c:v>5.8146399999999998</c:v>
                </c:pt>
                <c:pt idx="302">
                  <c:v>6.2141000000000002</c:v>
                </c:pt>
                <c:pt idx="303">
                  <c:v>6.6450199999999997</c:v>
                </c:pt>
                <c:pt idx="304">
                  <c:v>7.1071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65A-4D8F-B324-FD0F4E5DA2E9}"/>
            </c:ext>
          </c:extLst>
        </c:ser>
        <c:ser>
          <c:idx val="5"/>
          <c:order val="5"/>
          <c:tx>
            <c:strRef>
              <c:f>'Axial Velocity'!$P$1:$Q$1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Velocity'!$P$3:$P$307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Velocity'!$Q$3:$Q$307</c:f>
              <c:numCache>
                <c:formatCode>General</c:formatCode>
                <c:ptCount val="305"/>
                <c:pt idx="0">
                  <c:v>13.341200000000001</c:v>
                </c:pt>
                <c:pt idx="1">
                  <c:v>13.0528</c:v>
                </c:pt>
                <c:pt idx="2">
                  <c:v>12.734500000000001</c:v>
                </c:pt>
                <c:pt idx="3">
                  <c:v>12.373799999999999</c:v>
                </c:pt>
                <c:pt idx="4">
                  <c:v>11.962199999999999</c:v>
                </c:pt>
                <c:pt idx="5">
                  <c:v>11.4983</c:v>
                </c:pt>
                <c:pt idx="6">
                  <c:v>10.986499999999999</c:v>
                </c:pt>
                <c:pt idx="7">
                  <c:v>10.436400000000001</c:v>
                </c:pt>
                <c:pt idx="8">
                  <c:v>9.8626000000000005</c:v>
                </c:pt>
                <c:pt idx="9">
                  <c:v>9.2796000000000003</c:v>
                </c:pt>
                <c:pt idx="10">
                  <c:v>8.6999099999999991</c:v>
                </c:pt>
                <c:pt idx="11">
                  <c:v>8.1355299999999993</c:v>
                </c:pt>
                <c:pt idx="12">
                  <c:v>7.5967500000000001</c:v>
                </c:pt>
                <c:pt idx="13">
                  <c:v>7.0899299999999998</c:v>
                </c:pt>
                <c:pt idx="14">
                  <c:v>6.6190899999999999</c:v>
                </c:pt>
                <c:pt idx="15">
                  <c:v>6.1856</c:v>
                </c:pt>
                <c:pt idx="16">
                  <c:v>5.7876200000000004</c:v>
                </c:pt>
                <c:pt idx="17">
                  <c:v>5.4210799999999999</c:v>
                </c:pt>
                <c:pt idx="18">
                  <c:v>5.0806300000000002</c:v>
                </c:pt>
                <c:pt idx="19">
                  <c:v>4.7617099999999999</c:v>
                </c:pt>
                <c:pt idx="20">
                  <c:v>4.4597499999999997</c:v>
                </c:pt>
                <c:pt idx="21">
                  <c:v>4.1692299999999998</c:v>
                </c:pt>
                <c:pt idx="22">
                  <c:v>3.8853</c:v>
                </c:pt>
                <c:pt idx="23">
                  <c:v>3.6040700000000001</c:v>
                </c:pt>
                <c:pt idx="24">
                  <c:v>3.3216399999999999</c:v>
                </c:pt>
                <c:pt idx="25">
                  <c:v>3.0344699999999998</c:v>
                </c:pt>
                <c:pt idx="26">
                  <c:v>2.7409599999999998</c:v>
                </c:pt>
                <c:pt idx="27">
                  <c:v>2.4424899999999998</c:v>
                </c:pt>
                <c:pt idx="28">
                  <c:v>2.1431499999999999</c:v>
                </c:pt>
                <c:pt idx="29">
                  <c:v>1.84884</c:v>
                </c:pt>
                <c:pt idx="30">
                  <c:v>1.84884</c:v>
                </c:pt>
                <c:pt idx="31">
                  <c:v>1.5649299999999999</c:v>
                </c:pt>
                <c:pt idx="32">
                  <c:v>1.2934399999999999</c:v>
                </c:pt>
                <c:pt idx="33">
                  <c:v>1.0255399999999999</c:v>
                </c:pt>
                <c:pt idx="34">
                  <c:v>0.74749200000000005</c:v>
                </c:pt>
                <c:pt idx="35">
                  <c:v>0.450239</c:v>
                </c:pt>
                <c:pt idx="36">
                  <c:v>0.13772000000000001</c:v>
                </c:pt>
                <c:pt idx="37">
                  <c:v>-0.168404</c:v>
                </c:pt>
                <c:pt idx="38">
                  <c:v>-0.44249699999999997</c:v>
                </c:pt>
                <c:pt idx="39">
                  <c:v>-0.66840200000000005</c:v>
                </c:pt>
                <c:pt idx="40">
                  <c:v>-0.84595200000000004</c:v>
                </c:pt>
                <c:pt idx="41">
                  <c:v>-0.98604700000000001</c:v>
                </c:pt>
                <c:pt idx="42">
                  <c:v>-1.1006800000000001</c:v>
                </c:pt>
                <c:pt idx="43">
                  <c:v>-1.19808</c:v>
                </c:pt>
                <c:pt idx="44">
                  <c:v>-1.28301</c:v>
                </c:pt>
                <c:pt idx="45">
                  <c:v>-1.3581799999999999</c:v>
                </c:pt>
                <c:pt idx="46">
                  <c:v>-1.4253100000000001</c:v>
                </c:pt>
                <c:pt idx="47">
                  <c:v>-1.4855</c:v>
                </c:pt>
                <c:pt idx="48">
                  <c:v>-1.5396000000000001</c:v>
                </c:pt>
                <c:pt idx="49">
                  <c:v>-1.58823</c:v>
                </c:pt>
                <c:pt idx="50">
                  <c:v>-1.63175</c:v>
                </c:pt>
                <c:pt idx="51">
                  <c:v>-1.67042</c:v>
                </c:pt>
                <c:pt idx="52">
                  <c:v>-1.70452</c:v>
                </c:pt>
                <c:pt idx="53">
                  <c:v>-1.73428</c:v>
                </c:pt>
                <c:pt idx="54">
                  <c:v>-1.7598800000000001</c:v>
                </c:pt>
                <c:pt idx="55">
                  <c:v>-1.7814300000000001</c:v>
                </c:pt>
                <c:pt idx="56">
                  <c:v>-1.79908</c:v>
                </c:pt>
                <c:pt idx="57">
                  <c:v>-1.8129599999999999</c:v>
                </c:pt>
                <c:pt idx="58">
                  <c:v>-1.8232699999999999</c:v>
                </c:pt>
                <c:pt idx="59">
                  <c:v>-1.8232699999999999</c:v>
                </c:pt>
                <c:pt idx="60">
                  <c:v>-1.83009</c:v>
                </c:pt>
                <c:pt idx="61">
                  <c:v>-1.83372</c:v>
                </c:pt>
                <c:pt idx="62">
                  <c:v>-1.8342499999999999</c:v>
                </c:pt>
                <c:pt idx="63">
                  <c:v>-1.83168</c:v>
                </c:pt>
                <c:pt idx="64">
                  <c:v>-1.8264199999999999</c:v>
                </c:pt>
                <c:pt idx="65">
                  <c:v>-1.8186</c:v>
                </c:pt>
                <c:pt idx="66">
                  <c:v>-1.8082800000000001</c:v>
                </c:pt>
                <c:pt idx="67">
                  <c:v>-1.7956700000000001</c:v>
                </c:pt>
                <c:pt idx="68">
                  <c:v>-1.7808999999999999</c:v>
                </c:pt>
                <c:pt idx="69">
                  <c:v>-1.76413</c:v>
                </c:pt>
                <c:pt idx="70">
                  <c:v>-1.7455000000000001</c:v>
                </c:pt>
                <c:pt idx="71">
                  <c:v>-1.72516</c:v>
                </c:pt>
                <c:pt idx="72">
                  <c:v>-1.70323</c:v>
                </c:pt>
                <c:pt idx="73">
                  <c:v>-1.6798599999999999</c:v>
                </c:pt>
                <c:pt idx="74">
                  <c:v>-1.65517</c:v>
                </c:pt>
                <c:pt idx="75">
                  <c:v>-1.6292800000000001</c:v>
                </c:pt>
                <c:pt idx="76">
                  <c:v>-1.6023000000000001</c:v>
                </c:pt>
                <c:pt idx="77">
                  <c:v>-1.6023000000000001</c:v>
                </c:pt>
                <c:pt idx="78">
                  <c:v>-1.57436</c:v>
                </c:pt>
                <c:pt idx="79">
                  <c:v>-1.54555</c:v>
                </c:pt>
                <c:pt idx="80">
                  <c:v>-1.5159899999999999</c:v>
                </c:pt>
                <c:pt idx="81">
                  <c:v>-1.48577</c:v>
                </c:pt>
                <c:pt idx="82">
                  <c:v>-1.4549700000000001</c:v>
                </c:pt>
                <c:pt idx="83">
                  <c:v>-1.4237</c:v>
                </c:pt>
                <c:pt idx="84">
                  <c:v>-1.3920399999999999</c:v>
                </c:pt>
                <c:pt idx="85">
                  <c:v>-1.36006</c:v>
                </c:pt>
                <c:pt idx="86">
                  <c:v>-1.3278399999999999</c:v>
                </c:pt>
                <c:pt idx="87">
                  <c:v>-1.29545</c:v>
                </c:pt>
                <c:pt idx="88">
                  <c:v>-1.2629600000000001</c:v>
                </c:pt>
                <c:pt idx="89">
                  <c:v>-1.2304299999999999</c:v>
                </c:pt>
                <c:pt idx="90">
                  <c:v>-1.19791</c:v>
                </c:pt>
                <c:pt idx="91">
                  <c:v>-1.1654599999999999</c:v>
                </c:pt>
                <c:pt idx="92">
                  <c:v>-1.13313</c:v>
                </c:pt>
                <c:pt idx="93">
                  <c:v>-1.10097</c:v>
                </c:pt>
                <c:pt idx="94">
                  <c:v>-1.0690200000000001</c:v>
                </c:pt>
                <c:pt idx="95">
                  <c:v>-1.03732</c:v>
                </c:pt>
                <c:pt idx="96">
                  <c:v>-1.0059</c:v>
                </c:pt>
                <c:pt idx="97">
                  <c:v>-0.97480199999999995</c:v>
                </c:pt>
                <c:pt idx="98">
                  <c:v>-0.94405099999999997</c:v>
                </c:pt>
                <c:pt idx="99">
                  <c:v>-0.91367399999999999</c:v>
                </c:pt>
                <c:pt idx="100">
                  <c:v>-0.88369600000000004</c:v>
                </c:pt>
                <c:pt idx="101">
                  <c:v>-0.85413899999999998</c:v>
                </c:pt>
                <c:pt idx="102">
                  <c:v>-0.82502200000000003</c:v>
                </c:pt>
                <c:pt idx="103">
                  <c:v>-0.79635999999999996</c:v>
                </c:pt>
                <c:pt idx="104">
                  <c:v>-0.76816799999999996</c:v>
                </c:pt>
                <c:pt idx="105">
                  <c:v>-0.74045799999999995</c:v>
                </c:pt>
                <c:pt idx="106">
                  <c:v>-0.71324100000000001</c:v>
                </c:pt>
                <c:pt idx="107">
                  <c:v>-0.68652299999999999</c:v>
                </c:pt>
                <c:pt idx="108">
                  <c:v>-0.66031099999999998</c:v>
                </c:pt>
                <c:pt idx="109">
                  <c:v>-0.63460899999999998</c:v>
                </c:pt>
                <c:pt idx="110">
                  <c:v>-0.60941999999999996</c:v>
                </c:pt>
                <c:pt idx="111">
                  <c:v>-0.58474499999999996</c:v>
                </c:pt>
                <c:pt idx="112">
                  <c:v>-0.58474499999999996</c:v>
                </c:pt>
                <c:pt idx="113">
                  <c:v>-0.56058300000000005</c:v>
                </c:pt>
                <c:pt idx="114">
                  <c:v>-0.53693299999999999</c:v>
                </c:pt>
                <c:pt idx="115">
                  <c:v>-0.51379300000000006</c:v>
                </c:pt>
                <c:pt idx="116">
                  <c:v>-0.49115799999999998</c:v>
                </c:pt>
                <c:pt idx="117">
                  <c:v>-0.46902300000000002</c:v>
                </c:pt>
                <c:pt idx="118">
                  <c:v>-0.44738299999999998</c:v>
                </c:pt>
                <c:pt idx="119">
                  <c:v>-0.42623</c:v>
                </c:pt>
                <c:pt idx="120">
                  <c:v>-0.405557</c:v>
                </c:pt>
                <c:pt idx="121">
                  <c:v>-0.38535599999999998</c:v>
                </c:pt>
                <c:pt idx="122">
                  <c:v>-0.365618</c:v>
                </c:pt>
                <c:pt idx="123">
                  <c:v>-0.346333</c:v>
                </c:pt>
                <c:pt idx="124">
                  <c:v>-0.32749099999999998</c:v>
                </c:pt>
                <c:pt idx="125">
                  <c:v>-0.30908200000000002</c:v>
                </c:pt>
                <c:pt idx="126">
                  <c:v>-0.29109600000000002</c:v>
                </c:pt>
                <c:pt idx="127">
                  <c:v>-0.27352100000000001</c:v>
                </c:pt>
                <c:pt idx="128">
                  <c:v>-0.25634699999999999</c:v>
                </c:pt>
                <c:pt idx="129">
                  <c:v>-0.239562</c:v>
                </c:pt>
                <c:pt idx="130">
                  <c:v>-0.22315499999999999</c:v>
                </c:pt>
                <c:pt idx="131">
                  <c:v>-0.20711299999999999</c:v>
                </c:pt>
                <c:pt idx="132">
                  <c:v>-0.19142500000000001</c:v>
                </c:pt>
                <c:pt idx="133">
                  <c:v>-0.17607900000000001</c:v>
                </c:pt>
                <c:pt idx="134">
                  <c:v>-0.16106400000000001</c:v>
                </c:pt>
                <c:pt idx="135">
                  <c:v>-0.146369</c:v>
                </c:pt>
                <c:pt idx="136">
                  <c:v>-0.13198199999999999</c:v>
                </c:pt>
                <c:pt idx="137">
                  <c:v>-0.117894</c:v>
                </c:pt>
                <c:pt idx="138">
                  <c:v>-0.104093</c:v>
                </c:pt>
                <c:pt idx="139">
                  <c:v>-9.0568099999999999E-2</c:v>
                </c:pt>
                <c:pt idx="140">
                  <c:v>-7.7308299999999996E-2</c:v>
                </c:pt>
                <c:pt idx="141">
                  <c:v>-6.4303600000000002E-2</c:v>
                </c:pt>
                <c:pt idx="142">
                  <c:v>-5.1544100000000002E-2</c:v>
                </c:pt>
                <c:pt idx="143">
                  <c:v>-3.90198E-2</c:v>
                </c:pt>
                <c:pt idx="144">
                  <c:v>-3.90198E-2</c:v>
                </c:pt>
                <c:pt idx="145">
                  <c:v>-2.6721499999999999E-2</c:v>
                </c:pt>
                <c:pt idx="146">
                  <c:v>-1.46397E-2</c:v>
                </c:pt>
                <c:pt idx="147">
                  <c:v>-2.7656999999999998E-3</c:v>
                </c:pt>
                <c:pt idx="148">
                  <c:v>8.9092500000000005E-3</c:v>
                </c:pt>
                <c:pt idx="149">
                  <c:v>2.0393499999999998E-2</c:v>
                </c:pt>
                <c:pt idx="150">
                  <c:v>3.1695099999999997E-2</c:v>
                </c:pt>
                <c:pt idx="151">
                  <c:v>4.28218E-2</c:v>
                </c:pt>
                <c:pt idx="152">
                  <c:v>5.3781099999999998E-2</c:v>
                </c:pt>
                <c:pt idx="153">
                  <c:v>6.4580200000000004E-2</c:v>
                </c:pt>
                <c:pt idx="154">
                  <c:v>7.5226000000000001E-2</c:v>
                </c:pt>
                <c:pt idx="155">
                  <c:v>8.5725200000000001E-2</c:v>
                </c:pt>
                <c:pt idx="156">
                  <c:v>9.6084100000000006E-2</c:v>
                </c:pt>
                <c:pt idx="157">
                  <c:v>0.106309</c:v>
                </c:pt>
                <c:pt idx="158">
                  <c:v>0.11640499999999999</c:v>
                </c:pt>
                <c:pt idx="159">
                  <c:v>0.12637899999999999</c:v>
                </c:pt>
                <c:pt idx="160">
                  <c:v>0.136236</c:v>
                </c:pt>
                <c:pt idx="161">
                  <c:v>0.14598</c:v>
                </c:pt>
                <c:pt idx="162">
                  <c:v>0.15561800000000001</c:v>
                </c:pt>
                <c:pt idx="163">
                  <c:v>0.16515299999999999</c:v>
                </c:pt>
                <c:pt idx="164">
                  <c:v>0.17459</c:v>
                </c:pt>
                <c:pt idx="165">
                  <c:v>0.18393499999999999</c:v>
                </c:pt>
                <c:pt idx="166">
                  <c:v>0.19319</c:v>
                </c:pt>
                <c:pt idx="167">
                  <c:v>0.20235900000000001</c:v>
                </c:pt>
                <c:pt idx="168">
                  <c:v>0.211448</c:v>
                </c:pt>
                <c:pt idx="169">
                  <c:v>0.22045899999999999</c:v>
                </c:pt>
                <c:pt idx="170">
                  <c:v>0.22939699999999999</c:v>
                </c:pt>
                <c:pt idx="171">
                  <c:v>0.238264</c:v>
                </c:pt>
                <c:pt idx="172">
                  <c:v>0.24706400000000001</c:v>
                </c:pt>
                <c:pt idx="173">
                  <c:v>0.255801</c:v>
                </c:pt>
                <c:pt idx="174">
                  <c:v>0.26447700000000002</c:v>
                </c:pt>
                <c:pt idx="175">
                  <c:v>0.27309600000000001</c:v>
                </c:pt>
                <c:pt idx="176">
                  <c:v>0.28166099999999999</c:v>
                </c:pt>
                <c:pt idx="177">
                  <c:v>0.29017500000000002</c:v>
                </c:pt>
                <c:pt idx="178">
                  <c:v>0.29864000000000002</c:v>
                </c:pt>
                <c:pt idx="179">
                  <c:v>0.30706</c:v>
                </c:pt>
                <c:pt idx="180">
                  <c:v>0.315438</c:v>
                </c:pt>
                <c:pt idx="181">
                  <c:v>0.32377600000000001</c:v>
                </c:pt>
                <c:pt idx="182">
                  <c:v>0.33207700000000001</c:v>
                </c:pt>
                <c:pt idx="183">
                  <c:v>0.34034500000000001</c:v>
                </c:pt>
                <c:pt idx="184">
                  <c:v>0.348582</c:v>
                </c:pt>
                <c:pt idx="185">
                  <c:v>0.356792</c:v>
                </c:pt>
                <c:pt idx="186">
                  <c:v>0.36497600000000002</c:v>
                </c:pt>
                <c:pt idx="187">
                  <c:v>0.36497600000000002</c:v>
                </c:pt>
                <c:pt idx="188">
                  <c:v>0.373139</c:v>
                </c:pt>
                <c:pt idx="189">
                  <c:v>0.38128200000000001</c:v>
                </c:pt>
                <c:pt idx="190">
                  <c:v>0.38940900000000001</c:v>
                </c:pt>
                <c:pt idx="191">
                  <c:v>0.39752199999999999</c:v>
                </c:pt>
                <c:pt idx="192">
                  <c:v>0.40562599999999999</c:v>
                </c:pt>
                <c:pt idx="193">
                  <c:v>0.41372399999999998</c:v>
                </c:pt>
                <c:pt idx="194">
                  <c:v>0.42181800000000003</c:v>
                </c:pt>
                <c:pt idx="195">
                  <c:v>0.42991200000000002</c:v>
                </c:pt>
                <c:pt idx="196">
                  <c:v>0.43800899999999998</c:v>
                </c:pt>
                <c:pt idx="197">
                  <c:v>0.44611299999999998</c:v>
                </c:pt>
                <c:pt idx="198">
                  <c:v>0.45422800000000002</c:v>
                </c:pt>
                <c:pt idx="199">
                  <c:v>0.46235700000000002</c:v>
                </c:pt>
                <c:pt idx="200">
                  <c:v>0.47050399999999998</c:v>
                </c:pt>
                <c:pt idx="201">
                  <c:v>0.47867300000000002</c:v>
                </c:pt>
                <c:pt idx="202">
                  <c:v>0.486869</c:v>
                </c:pt>
                <c:pt idx="203">
                  <c:v>0.49509500000000001</c:v>
                </c:pt>
                <c:pt idx="204">
                  <c:v>0.503355</c:v>
                </c:pt>
                <c:pt idx="205">
                  <c:v>0.51165400000000005</c:v>
                </c:pt>
                <c:pt idx="206">
                  <c:v>0.51999700000000004</c:v>
                </c:pt>
                <c:pt idx="207">
                  <c:v>0.52838799999999997</c:v>
                </c:pt>
                <c:pt idx="208">
                  <c:v>0.53683199999999998</c:v>
                </c:pt>
                <c:pt idx="209">
                  <c:v>0.54533600000000004</c:v>
                </c:pt>
                <c:pt idx="210">
                  <c:v>0.55390399999999995</c:v>
                </c:pt>
                <c:pt idx="211">
                  <c:v>0.56254400000000004</c:v>
                </c:pt>
                <c:pt idx="212">
                  <c:v>0.57126299999999997</c:v>
                </c:pt>
                <c:pt idx="213">
                  <c:v>0.580067</c:v>
                </c:pt>
                <c:pt idx="214">
                  <c:v>0.58896099999999996</c:v>
                </c:pt>
                <c:pt idx="215">
                  <c:v>0.59794899999999995</c:v>
                </c:pt>
                <c:pt idx="216">
                  <c:v>0.60703600000000002</c:v>
                </c:pt>
                <c:pt idx="217">
                  <c:v>0.61622699999999997</c:v>
                </c:pt>
                <c:pt idx="218">
                  <c:v>0.62553000000000003</c:v>
                </c:pt>
                <c:pt idx="219">
                  <c:v>0.63495400000000002</c:v>
                </c:pt>
                <c:pt idx="220">
                  <c:v>0.64450700000000005</c:v>
                </c:pt>
                <c:pt idx="221">
                  <c:v>0.65419799999999995</c:v>
                </c:pt>
                <c:pt idx="222">
                  <c:v>0.66403599999999996</c:v>
                </c:pt>
                <c:pt idx="223">
                  <c:v>0.67402899999999999</c:v>
                </c:pt>
                <c:pt idx="224">
                  <c:v>0.68418699999999999</c:v>
                </c:pt>
                <c:pt idx="225">
                  <c:v>0.69451799999999997</c:v>
                </c:pt>
                <c:pt idx="226">
                  <c:v>0.70503300000000002</c:v>
                </c:pt>
                <c:pt idx="227">
                  <c:v>0.71574099999999996</c:v>
                </c:pt>
                <c:pt idx="228">
                  <c:v>0.72665199999999996</c:v>
                </c:pt>
                <c:pt idx="229">
                  <c:v>0.72665199999999996</c:v>
                </c:pt>
                <c:pt idx="230">
                  <c:v>0.73777899999999996</c:v>
                </c:pt>
                <c:pt idx="231">
                  <c:v>0.74913200000000002</c:v>
                </c:pt>
                <c:pt idx="232">
                  <c:v>0.76072399999999996</c:v>
                </c:pt>
                <c:pt idx="233">
                  <c:v>0.77256599999999997</c:v>
                </c:pt>
                <c:pt idx="234">
                  <c:v>0.78467299999999995</c:v>
                </c:pt>
                <c:pt idx="235">
                  <c:v>0.79705700000000002</c:v>
                </c:pt>
                <c:pt idx="236">
                  <c:v>0.80973399999999995</c:v>
                </c:pt>
                <c:pt idx="237">
                  <c:v>0.82271700000000003</c:v>
                </c:pt>
                <c:pt idx="238">
                  <c:v>0.83602399999999999</c:v>
                </c:pt>
                <c:pt idx="239">
                  <c:v>0.84967000000000004</c:v>
                </c:pt>
                <c:pt idx="240">
                  <c:v>0.863672</c:v>
                </c:pt>
                <c:pt idx="241">
                  <c:v>0.87805</c:v>
                </c:pt>
                <c:pt idx="242">
                  <c:v>0.892822</c:v>
                </c:pt>
                <c:pt idx="243">
                  <c:v>0.90800899999999996</c:v>
                </c:pt>
                <c:pt idx="244">
                  <c:v>0.92363099999999998</c:v>
                </c:pt>
                <c:pt idx="245">
                  <c:v>0.93971199999999999</c:v>
                </c:pt>
                <c:pt idx="246">
                  <c:v>0.95627600000000001</c:v>
                </c:pt>
                <c:pt idx="247">
                  <c:v>0.97334699999999996</c:v>
                </c:pt>
                <c:pt idx="248">
                  <c:v>0.99095200000000006</c:v>
                </c:pt>
                <c:pt idx="249">
                  <c:v>1.00912</c:v>
                </c:pt>
                <c:pt idx="250">
                  <c:v>1.0278799999999999</c:v>
                </c:pt>
                <c:pt idx="251">
                  <c:v>1.0472600000000001</c:v>
                </c:pt>
                <c:pt idx="252">
                  <c:v>1.06731</c:v>
                </c:pt>
                <c:pt idx="253">
                  <c:v>1.0880399999999999</c:v>
                </c:pt>
                <c:pt idx="254">
                  <c:v>1.1095200000000001</c:v>
                </c:pt>
                <c:pt idx="255">
                  <c:v>1.1095200000000001</c:v>
                </c:pt>
                <c:pt idx="256">
                  <c:v>1.1317600000000001</c:v>
                </c:pt>
                <c:pt idx="257">
                  <c:v>1.15483</c:v>
                </c:pt>
                <c:pt idx="258">
                  <c:v>1.17876</c:v>
                </c:pt>
                <c:pt idx="259">
                  <c:v>1.2036199999999999</c:v>
                </c:pt>
                <c:pt idx="260">
                  <c:v>1.2294400000000001</c:v>
                </c:pt>
                <c:pt idx="261">
                  <c:v>1.2563</c:v>
                </c:pt>
                <c:pt idx="262">
                  <c:v>1.28426</c:v>
                </c:pt>
                <c:pt idx="263">
                  <c:v>1.3133900000000001</c:v>
                </c:pt>
                <c:pt idx="264">
                  <c:v>1.3437600000000001</c:v>
                </c:pt>
                <c:pt idx="265">
                  <c:v>1.3754599999999999</c:v>
                </c:pt>
                <c:pt idx="266">
                  <c:v>1.4085799999999999</c:v>
                </c:pt>
                <c:pt idx="267">
                  <c:v>1.4432199999999999</c:v>
                </c:pt>
                <c:pt idx="268">
                  <c:v>1.47949</c:v>
                </c:pt>
                <c:pt idx="269">
                  <c:v>1.5175000000000001</c:v>
                </c:pt>
                <c:pt idx="270">
                  <c:v>1.5573999999999999</c:v>
                </c:pt>
                <c:pt idx="271">
                  <c:v>1.59931</c:v>
                </c:pt>
                <c:pt idx="272">
                  <c:v>1.64341</c:v>
                </c:pt>
                <c:pt idx="273">
                  <c:v>1.68987</c:v>
                </c:pt>
                <c:pt idx="274">
                  <c:v>1.73888</c:v>
                </c:pt>
                <c:pt idx="275">
                  <c:v>1.7906500000000001</c:v>
                </c:pt>
                <c:pt idx="276">
                  <c:v>1.8454299999999999</c:v>
                </c:pt>
                <c:pt idx="277">
                  <c:v>1.9034599999999999</c:v>
                </c:pt>
                <c:pt idx="278">
                  <c:v>1.96502</c:v>
                </c:pt>
                <c:pt idx="279">
                  <c:v>2.03044</c:v>
                </c:pt>
                <c:pt idx="280">
                  <c:v>2.10006</c:v>
                </c:pt>
                <c:pt idx="281">
                  <c:v>2.1742699999999999</c:v>
                </c:pt>
                <c:pt idx="282">
                  <c:v>2.2534900000000002</c:v>
                </c:pt>
                <c:pt idx="283">
                  <c:v>2.33819</c:v>
                </c:pt>
                <c:pt idx="284">
                  <c:v>2.4289200000000002</c:v>
                </c:pt>
                <c:pt idx="285">
                  <c:v>2.4289200000000002</c:v>
                </c:pt>
                <c:pt idx="286">
                  <c:v>2.5262699999999998</c:v>
                </c:pt>
                <c:pt idx="287">
                  <c:v>2.6309</c:v>
                </c:pt>
                <c:pt idx="288">
                  <c:v>2.7435800000000001</c:v>
                </c:pt>
                <c:pt idx="289">
                  <c:v>2.8651399999999998</c:v>
                </c:pt>
                <c:pt idx="290">
                  <c:v>2.9965299999999999</c:v>
                </c:pt>
                <c:pt idx="291">
                  <c:v>3.1387900000000002</c:v>
                </c:pt>
                <c:pt idx="292">
                  <c:v>3.29311</c:v>
                </c:pt>
                <c:pt idx="293">
                  <c:v>3.46075</c:v>
                </c:pt>
                <c:pt idx="294">
                  <c:v>3.6431399999999998</c:v>
                </c:pt>
                <c:pt idx="295">
                  <c:v>3.8418000000000001</c:v>
                </c:pt>
                <c:pt idx="296">
                  <c:v>4.0583499999999999</c:v>
                </c:pt>
                <c:pt idx="297">
                  <c:v>4.2945000000000002</c:v>
                </c:pt>
                <c:pt idx="298">
                  <c:v>4.55199</c:v>
                </c:pt>
                <c:pt idx="299">
                  <c:v>4.8325199999999997</c:v>
                </c:pt>
                <c:pt idx="300">
                  <c:v>5.1376900000000001</c:v>
                </c:pt>
                <c:pt idx="301">
                  <c:v>5.4688299999999996</c:v>
                </c:pt>
                <c:pt idx="302">
                  <c:v>5.8268899999999997</c:v>
                </c:pt>
                <c:pt idx="303">
                  <c:v>6.2122400000000004</c:v>
                </c:pt>
                <c:pt idx="304">
                  <c:v>6.6244300000000003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65A-4D8F-B324-FD0F4E5D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Axial Velocity 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468355248697373"/>
          <c:y val="3.7997948098214343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Radial temperature distribution at x=0.9m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distribution'!$A$3:$A$12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distribution'!$B$3:$B$12</c:f>
              <c:numCache>
                <c:formatCode>0.00E+00</c:formatCode>
                <c:ptCount val="10"/>
                <c:pt idx="0">
                  <c:v>981.33380099999999</c:v>
                </c:pt>
                <c:pt idx="1">
                  <c:v>980.77563499999997</c:v>
                </c:pt>
                <c:pt idx="2">
                  <c:v>979.13885500000004</c:v>
                </c:pt>
                <c:pt idx="3">
                  <c:v>976.41345200000001</c:v>
                </c:pt>
                <c:pt idx="4">
                  <c:v>972.55304000000001</c:v>
                </c:pt>
                <c:pt idx="5">
                  <c:v>967.52124000000003</c:v>
                </c:pt>
                <c:pt idx="6">
                  <c:v>961.17529300000001</c:v>
                </c:pt>
                <c:pt idx="7">
                  <c:v>953.01910399999997</c:v>
                </c:pt>
                <c:pt idx="8">
                  <c:v>940.074524</c:v>
                </c:pt>
                <c:pt idx="9">
                  <c:v>791.38220200000001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65-4B0E-A248-5C1D69E55099}"/>
            </c:ext>
          </c:extLst>
        </c:ser>
        <c:ser>
          <c:idx val="1"/>
          <c:order val="1"/>
          <c:tx>
            <c:strRef>
              <c:f>'Radial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distribution'!$D$3:$D$12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distribution'!$E$3:$E$12</c:f>
              <c:numCache>
                <c:formatCode>0.00E+00</c:formatCode>
                <c:ptCount val="10"/>
                <c:pt idx="0">
                  <c:v>993.16772500000002</c:v>
                </c:pt>
                <c:pt idx="1">
                  <c:v>992.43273899999997</c:v>
                </c:pt>
                <c:pt idx="2">
                  <c:v>990.28033400000004</c:v>
                </c:pt>
                <c:pt idx="3">
                  <c:v>986.70446800000002</c:v>
                </c:pt>
                <c:pt idx="4">
                  <c:v>981.66033900000002</c:v>
                </c:pt>
                <c:pt idx="5">
                  <c:v>975.130493</c:v>
                </c:pt>
                <c:pt idx="6">
                  <c:v>966.98193400000002</c:v>
                </c:pt>
                <c:pt idx="7">
                  <c:v>956.69079599999998</c:v>
                </c:pt>
                <c:pt idx="8">
                  <c:v>940.95349099999999</c:v>
                </c:pt>
                <c:pt idx="9">
                  <c:v>787.32879600000001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65-4B0E-A248-5C1D69E55099}"/>
            </c:ext>
          </c:extLst>
        </c:ser>
        <c:ser>
          <c:idx val="2"/>
          <c:order val="2"/>
          <c:tx>
            <c:strRef>
              <c:f>'Radial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distribution'!$G$3:$G$12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distribution'!$H$3:$H$12</c:f>
              <c:numCache>
                <c:formatCode>0.00E+00</c:formatCode>
                <c:ptCount val="10"/>
                <c:pt idx="0">
                  <c:v>970.02319299999999</c:v>
                </c:pt>
                <c:pt idx="1">
                  <c:v>969.19543499999997</c:v>
                </c:pt>
                <c:pt idx="2">
                  <c:v>966.73944100000006</c:v>
                </c:pt>
                <c:pt idx="3">
                  <c:v>962.56469700000002</c:v>
                </c:pt>
                <c:pt idx="4">
                  <c:v>956.47241199999996</c:v>
                </c:pt>
                <c:pt idx="5">
                  <c:v>948.261841</c:v>
                </c:pt>
                <c:pt idx="6">
                  <c:v>937.61328100000003</c:v>
                </c:pt>
                <c:pt idx="7">
                  <c:v>923.75512700000002</c:v>
                </c:pt>
                <c:pt idx="8">
                  <c:v>902.67431599999998</c:v>
                </c:pt>
                <c:pt idx="9">
                  <c:v>755.21606399999996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65-4B0E-A248-5C1D69E55099}"/>
            </c:ext>
          </c:extLst>
        </c:ser>
        <c:ser>
          <c:idx val="3"/>
          <c:order val="3"/>
          <c:tx>
            <c:strRef>
              <c:f>'Radial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distribution'!$J$3:$J$12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distribution'!$K$3:$K$12</c:f>
              <c:numCache>
                <c:formatCode>0.00E+00</c:formatCode>
                <c:ptCount val="10"/>
                <c:pt idx="0">
                  <c:v>982.64739999999995</c:v>
                </c:pt>
                <c:pt idx="1">
                  <c:v>981.803406</c:v>
                </c:pt>
                <c:pt idx="2">
                  <c:v>979.30242899999996</c:v>
                </c:pt>
                <c:pt idx="3">
                  <c:v>975.06133999999997</c:v>
                </c:pt>
                <c:pt idx="4">
                  <c:v>968.892517</c:v>
                </c:pt>
                <c:pt idx="5">
                  <c:v>960.60998500000005</c:v>
                </c:pt>
                <c:pt idx="6">
                  <c:v>949.90618900000004</c:v>
                </c:pt>
                <c:pt idx="7">
                  <c:v>936.04272500000002</c:v>
                </c:pt>
                <c:pt idx="8">
                  <c:v>915.14111300000002</c:v>
                </c:pt>
                <c:pt idx="9">
                  <c:v>762.32849099999999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65-4B0E-A248-5C1D69E55099}"/>
            </c:ext>
          </c:extLst>
        </c:ser>
        <c:ser>
          <c:idx val="4"/>
          <c:order val="4"/>
          <c:tx>
            <c:strRef>
              <c:f>'Radial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distribution'!$M$3:$M$12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distribution'!$N$3:$N$12</c:f>
              <c:numCache>
                <c:formatCode>0.00E+00</c:formatCode>
                <c:ptCount val="10"/>
                <c:pt idx="0">
                  <c:v>1004.76801</c:v>
                </c:pt>
                <c:pt idx="1">
                  <c:v>1003.89648</c:v>
                </c:pt>
                <c:pt idx="2">
                  <c:v>1001.31714</c:v>
                </c:pt>
                <c:pt idx="3">
                  <c:v>996.95251499999995</c:v>
                </c:pt>
                <c:pt idx="4">
                  <c:v>990.624146</c:v>
                </c:pt>
                <c:pt idx="5">
                  <c:v>982.15637200000003</c:v>
                </c:pt>
                <c:pt idx="6">
                  <c:v>971.24523899999997</c:v>
                </c:pt>
                <c:pt idx="7">
                  <c:v>957.15228300000001</c:v>
                </c:pt>
                <c:pt idx="8">
                  <c:v>936.00885000000005</c:v>
                </c:pt>
                <c:pt idx="9">
                  <c:v>773.46588099999997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65-4B0E-A248-5C1D69E55099}"/>
            </c:ext>
          </c:extLst>
        </c:ser>
        <c:ser>
          <c:idx val="5"/>
          <c:order val="5"/>
          <c:tx>
            <c:strRef>
              <c:f>'Radial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distribution'!$P$3:$P$12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distribution'!$Q$3:$Q$12</c:f>
              <c:numCache>
                <c:formatCode>0.00E+00</c:formatCode>
                <c:ptCount val="10"/>
                <c:pt idx="0">
                  <c:v>1025.0877700000001</c:v>
                </c:pt>
                <c:pt idx="1">
                  <c:v>1024.17542</c:v>
                </c:pt>
                <c:pt idx="2">
                  <c:v>1021.47827</c:v>
                </c:pt>
                <c:pt idx="3">
                  <c:v>1016.92358</c:v>
                </c:pt>
                <c:pt idx="4">
                  <c:v>1010.33789</c:v>
                </c:pt>
                <c:pt idx="5">
                  <c:v>1001.55627</c:v>
                </c:pt>
                <c:pt idx="6">
                  <c:v>990.28259300000002</c:v>
                </c:pt>
                <c:pt idx="7">
                  <c:v>975.77294900000004</c:v>
                </c:pt>
                <c:pt idx="8">
                  <c:v>954.05462599999998</c:v>
                </c:pt>
                <c:pt idx="9">
                  <c:v>781.74829099999999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65-4B0E-A248-5C1D69E5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781247"/>
        <c:axId val="2071779807"/>
      </c:scatterChart>
      <c:valAx>
        <c:axId val="2071781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Radial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79807"/>
        <c:crosses val="autoZero"/>
        <c:crossBetween val="midCat"/>
      </c:valAx>
      <c:valAx>
        <c:axId val="2071779807"/>
        <c:scaling>
          <c:orientation val="minMax"/>
          <c:max val="110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81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Gas Distribution</a:t>
            </a:r>
            <a:endParaRPr lang="en-US"/>
          </a:p>
        </c:rich>
      </c:tx>
      <c:layout>
        <c:manualLayout>
          <c:xMode val="edge"/>
          <c:yMode val="edge"/>
          <c:x val="0.4051756106706174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65792456233194"/>
          <c:y val="0.25126951933912689"/>
          <c:w val="0.69143167390454019"/>
          <c:h val="0.4367146526596548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'n2o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distribution'!$B$3:$B$315</c:f>
              <c:numCache>
                <c:formatCode>0.00E+00</c:formatCode>
                <c:ptCount val="313"/>
                <c:pt idx="0">
                  <c:v>1.09133E-10</c:v>
                </c:pt>
                <c:pt idx="1">
                  <c:v>1.46032E-10</c:v>
                </c:pt>
                <c:pt idx="2">
                  <c:v>1.90028E-10</c:v>
                </c:pt>
                <c:pt idx="3">
                  <c:v>2.4131000000000002E-10</c:v>
                </c:pt>
                <c:pt idx="4">
                  <c:v>2.9959E-10</c:v>
                </c:pt>
                <c:pt idx="5">
                  <c:v>3.6579599999999998E-10</c:v>
                </c:pt>
                <c:pt idx="6">
                  <c:v>4.37748E-10</c:v>
                </c:pt>
                <c:pt idx="7">
                  <c:v>5.1061299999999998E-10</c:v>
                </c:pt>
                <c:pt idx="8">
                  <c:v>5.83211E-10</c:v>
                </c:pt>
                <c:pt idx="9">
                  <c:v>6.5092600000000001E-10</c:v>
                </c:pt>
                <c:pt idx="10">
                  <c:v>7.07477E-10</c:v>
                </c:pt>
                <c:pt idx="11">
                  <c:v>7.5104300000000005E-10</c:v>
                </c:pt>
                <c:pt idx="12">
                  <c:v>7.81423E-10</c:v>
                </c:pt>
                <c:pt idx="13">
                  <c:v>7.9922900000000003E-10</c:v>
                </c:pt>
                <c:pt idx="14">
                  <c:v>8.0562700000000001E-10</c:v>
                </c:pt>
                <c:pt idx="15">
                  <c:v>8.02371E-10</c:v>
                </c:pt>
                <c:pt idx="16">
                  <c:v>7.9148900000000002E-10</c:v>
                </c:pt>
                <c:pt idx="17">
                  <c:v>7.7482599999999997E-10</c:v>
                </c:pt>
                <c:pt idx="18">
                  <c:v>7.5407800000000003E-10</c:v>
                </c:pt>
                <c:pt idx="19">
                  <c:v>7.3083800000000002E-10</c:v>
                </c:pt>
                <c:pt idx="20">
                  <c:v>7.0660499999999996E-10</c:v>
                </c:pt>
                <c:pt idx="21">
                  <c:v>6.8279800000000004E-10</c:v>
                </c:pt>
                <c:pt idx="22">
                  <c:v>6.6072099999999998E-10</c:v>
                </c:pt>
                <c:pt idx="23">
                  <c:v>6.4153199999999997E-10</c:v>
                </c:pt>
                <c:pt idx="24">
                  <c:v>6.2617899999999999E-10</c:v>
                </c:pt>
                <c:pt idx="25">
                  <c:v>6.1535499999999999E-10</c:v>
                </c:pt>
                <c:pt idx="26">
                  <c:v>6.0948900000000002E-10</c:v>
                </c:pt>
                <c:pt idx="27">
                  <c:v>6.0873299999999995E-10</c:v>
                </c:pt>
                <c:pt idx="28">
                  <c:v>6.1287999999999996E-10</c:v>
                </c:pt>
                <c:pt idx="29">
                  <c:v>6.2165899999999999E-10</c:v>
                </c:pt>
                <c:pt idx="30">
                  <c:v>6.2165899999999999E-10</c:v>
                </c:pt>
                <c:pt idx="31">
                  <c:v>6.3486899999999999E-10</c:v>
                </c:pt>
                <c:pt idx="32">
                  <c:v>6.5222800000000001E-10</c:v>
                </c:pt>
                <c:pt idx="33">
                  <c:v>6.7370299999999998E-10</c:v>
                </c:pt>
                <c:pt idx="34">
                  <c:v>6.9836399999999999E-10</c:v>
                </c:pt>
                <c:pt idx="35">
                  <c:v>7.2510300000000003E-10</c:v>
                </c:pt>
                <c:pt idx="36">
                  <c:v>7.53532E-10</c:v>
                </c:pt>
                <c:pt idx="37">
                  <c:v>7.82905E-10</c:v>
                </c:pt>
                <c:pt idx="38">
                  <c:v>8.1245399999999995E-10</c:v>
                </c:pt>
                <c:pt idx="39">
                  <c:v>8.4150599999999999E-10</c:v>
                </c:pt>
                <c:pt idx="40">
                  <c:v>8.6987200000000003E-10</c:v>
                </c:pt>
                <c:pt idx="41">
                  <c:v>8.96602E-10</c:v>
                </c:pt>
                <c:pt idx="42">
                  <c:v>9.2119500000000004E-10</c:v>
                </c:pt>
                <c:pt idx="43">
                  <c:v>9.4343399999999995E-10</c:v>
                </c:pt>
                <c:pt idx="44">
                  <c:v>9.6284199999999997E-10</c:v>
                </c:pt>
                <c:pt idx="45">
                  <c:v>9.7972899999999998E-10</c:v>
                </c:pt>
                <c:pt idx="46">
                  <c:v>9.9404899999999999E-10</c:v>
                </c:pt>
                <c:pt idx="47">
                  <c:v>1.00578E-9</c:v>
                </c:pt>
                <c:pt idx="48">
                  <c:v>1.0149999999999999E-9</c:v>
                </c:pt>
                <c:pt idx="49">
                  <c:v>1.02188E-9</c:v>
                </c:pt>
                <c:pt idx="50">
                  <c:v>1.02673E-9</c:v>
                </c:pt>
                <c:pt idx="51">
                  <c:v>1.0298299999999999E-9</c:v>
                </c:pt>
                <c:pt idx="52">
                  <c:v>1.0314100000000001E-9</c:v>
                </c:pt>
                <c:pt idx="53">
                  <c:v>1.03172E-9</c:v>
                </c:pt>
                <c:pt idx="54">
                  <c:v>1.03102E-9</c:v>
                </c:pt>
                <c:pt idx="55">
                  <c:v>1.02959E-9</c:v>
                </c:pt>
                <c:pt idx="56">
                  <c:v>1.0276799999999999E-9</c:v>
                </c:pt>
                <c:pt idx="57">
                  <c:v>1.0254800000000001E-9</c:v>
                </c:pt>
                <c:pt idx="58">
                  <c:v>1.0232199999999999E-9</c:v>
                </c:pt>
                <c:pt idx="59">
                  <c:v>1.0232199999999999E-9</c:v>
                </c:pt>
                <c:pt idx="60">
                  <c:v>1.0211900000000001E-9</c:v>
                </c:pt>
                <c:pt idx="61">
                  <c:v>1.01957E-9</c:v>
                </c:pt>
                <c:pt idx="62">
                  <c:v>1.01856E-9</c:v>
                </c:pt>
                <c:pt idx="63">
                  <c:v>1.01836E-9</c:v>
                </c:pt>
                <c:pt idx="64">
                  <c:v>1.0191400000000001E-9</c:v>
                </c:pt>
                <c:pt idx="65">
                  <c:v>1.0210200000000001E-9</c:v>
                </c:pt>
                <c:pt idx="66">
                  <c:v>1.0241399999999999E-9</c:v>
                </c:pt>
                <c:pt idx="67">
                  <c:v>1.0285900000000001E-9</c:v>
                </c:pt>
                <c:pt idx="68">
                  <c:v>1.03446E-9</c:v>
                </c:pt>
                <c:pt idx="69">
                  <c:v>1.0418099999999999E-9</c:v>
                </c:pt>
                <c:pt idx="70">
                  <c:v>1.0507299999999999E-9</c:v>
                </c:pt>
                <c:pt idx="71">
                  <c:v>1.0612100000000001E-9</c:v>
                </c:pt>
                <c:pt idx="72">
                  <c:v>1.0732E-9</c:v>
                </c:pt>
                <c:pt idx="73">
                  <c:v>1.0868599999999999E-9</c:v>
                </c:pt>
                <c:pt idx="74">
                  <c:v>1.10235E-9</c:v>
                </c:pt>
                <c:pt idx="75">
                  <c:v>1.11949E-9</c:v>
                </c:pt>
                <c:pt idx="76">
                  <c:v>1.1380800000000001E-9</c:v>
                </c:pt>
                <c:pt idx="77">
                  <c:v>1.1380800000000001E-9</c:v>
                </c:pt>
                <c:pt idx="78">
                  <c:v>1.1582800000000001E-9</c:v>
                </c:pt>
                <c:pt idx="79">
                  <c:v>1.1803199999999999E-9</c:v>
                </c:pt>
                <c:pt idx="80">
                  <c:v>1.20417E-9</c:v>
                </c:pt>
                <c:pt idx="81">
                  <c:v>1.2299099999999999E-9</c:v>
                </c:pt>
                <c:pt idx="82">
                  <c:v>1.2578900000000001E-9</c:v>
                </c:pt>
                <c:pt idx="83">
                  <c:v>1.2876600000000001E-9</c:v>
                </c:pt>
                <c:pt idx="84">
                  <c:v>1.31913E-9</c:v>
                </c:pt>
                <c:pt idx="85">
                  <c:v>1.35271E-9</c:v>
                </c:pt>
                <c:pt idx="86">
                  <c:v>1.38786E-9</c:v>
                </c:pt>
                <c:pt idx="87">
                  <c:v>1.42467E-9</c:v>
                </c:pt>
                <c:pt idx="88">
                  <c:v>1.4630599999999999E-9</c:v>
                </c:pt>
                <c:pt idx="89">
                  <c:v>1.50268E-9</c:v>
                </c:pt>
                <c:pt idx="90">
                  <c:v>1.54387E-9</c:v>
                </c:pt>
                <c:pt idx="91">
                  <c:v>1.5864099999999999E-9</c:v>
                </c:pt>
                <c:pt idx="92">
                  <c:v>1.6302E-9</c:v>
                </c:pt>
                <c:pt idx="93">
                  <c:v>1.67557E-9</c:v>
                </c:pt>
                <c:pt idx="94">
                  <c:v>1.7226300000000001E-9</c:v>
                </c:pt>
                <c:pt idx="95">
                  <c:v>1.77117E-9</c:v>
                </c:pt>
                <c:pt idx="96">
                  <c:v>1.8212000000000001E-9</c:v>
                </c:pt>
                <c:pt idx="97">
                  <c:v>1.8727699999999999E-9</c:v>
                </c:pt>
                <c:pt idx="98">
                  <c:v>1.92574E-9</c:v>
                </c:pt>
                <c:pt idx="99">
                  <c:v>1.9802299999999999E-9</c:v>
                </c:pt>
                <c:pt idx="100">
                  <c:v>2.0364499999999999E-9</c:v>
                </c:pt>
                <c:pt idx="101">
                  <c:v>2.0946000000000002E-9</c:v>
                </c:pt>
                <c:pt idx="102">
                  <c:v>2.1549199999999998E-9</c:v>
                </c:pt>
                <c:pt idx="103">
                  <c:v>2.2176500000000001E-9</c:v>
                </c:pt>
                <c:pt idx="104">
                  <c:v>2.2830499999999999E-9</c:v>
                </c:pt>
                <c:pt idx="105">
                  <c:v>2.35143E-9</c:v>
                </c:pt>
                <c:pt idx="106">
                  <c:v>2.4231E-9</c:v>
                </c:pt>
                <c:pt idx="107">
                  <c:v>2.4984500000000002E-9</c:v>
                </c:pt>
                <c:pt idx="108">
                  <c:v>2.5779099999999998E-9</c:v>
                </c:pt>
                <c:pt idx="109">
                  <c:v>2.66201E-9</c:v>
                </c:pt>
                <c:pt idx="110">
                  <c:v>2.7513100000000001E-9</c:v>
                </c:pt>
                <c:pt idx="111">
                  <c:v>2.84671E-9</c:v>
                </c:pt>
                <c:pt idx="112">
                  <c:v>2.84671E-9</c:v>
                </c:pt>
                <c:pt idx="113">
                  <c:v>2.9492300000000002E-9</c:v>
                </c:pt>
                <c:pt idx="114">
                  <c:v>3.05971E-9</c:v>
                </c:pt>
                <c:pt idx="115">
                  <c:v>3.1788100000000001E-9</c:v>
                </c:pt>
                <c:pt idx="116">
                  <c:v>3.3075200000000002E-9</c:v>
                </c:pt>
                <c:pt idx="117">
                  <c:v>3.4472100000000001E-9</c:v>
                </c:pt>
                <c:pt idx="118">
                  <c:v>3.5991000000000001E-9</c:v>
                </c:pt>
                <c:pt idx="119">
                  <c:v>3.7643800000000002E-9</c:v>
                </c:pt>
                <c:pt idx="120">
                  <c:v>3.9441500000000003E-9</c:v>
                </c:pt>
                <c:pt idx="121">
                  <c:v>4.1399300000000002E-9</c:v>
                </c:pt>
                <c:pt idx="122">
                  <c:v>4.3533199999999996E-9</c:v>
                </c:pt>
                <c:pt idx="123">
                  <c:v>4.5860200000000003E-9</c:v>
                </c:pt>
                <c:pt idx="124">
                  <c:v>4.8397299999999998E-9</c:v>
                </c:pt>
                <c:pt idx="125">
                  <c:v>5.11574E-9</c:v>
                </c:pt>
                <c:pt idx="126">
                  <c:v>5.41582E-9</c:v>
                </c:pt>
                <c:pt idx="127">
                  <c:v>5.74154E-9</c:v>
                </c:pt>
                <c:pt idx="128">
                  <c:v>6.0940699999999998E-9</c:v>
                </c:pt>
                <c:pt idx="129">
                  <c:v>6.4752000000000001E-9</c:v>
                </c:pt>
                <c:pt idx="130">
                  <c:v>6.8864300000000002E-9</c:v>
                </c:pt>
                <c:pt idx="131">
                  <c:v>7.3287000000000001E-9</c:v>
                </c:pt>
                <c:pt idx="132">
                  <c:v>7.8028400000000007E-9</c:v>
                </c:pt>
                <c:pt idx="133">
                  <c:v>8.3096700000000003E-9</c:v>
                </c:pt>
                <c:pt idx="134">
                  <c:v>8.8498300000000002E-9</c:v>
                </c:pt>
                <c:pt idx="135">
                  <c:v>9.4245700000000003E-9</c:v>
                </c:pt>
                <c:pt idx="136">
                  <c:v>1.00349E-8</c:v>
                </c:pt>
                <c:pt idx="137">
                  <c:v>1.06817E-8</c:v>
                </c:pt>
                <c:pt idx="138">
                  <c:v>1.13667E-8</c:v>
                </c:pt>
                <c:pt idx="139">
                  <c:v>1.2092500000000001E-8</c:v>
                </c:pt>
                <c:pt idx="140">
                  <c:v>1.2863399999999999E-8</c:v>
                </c:pt>
                <c:pt idx="141">
                  <c:v>1.3685299999999999E-8</c:v>
                </c:pt>
                <c:pt idx="142">
                  <c:v>1.4565500000000001E-8</c:v>
                </c:pt>
                <c:pt idx="143">
                  <c:v>1.5511799999999999E-8</c:v>
                </c:pt>
                <c:pt idx="144">
                  <c:v>1.5511799999999999E-8</c:v>
                </c:pt>
                <c:pt idx="145">
                  <c:v>1.6530400000000002E-8</c:v>
                </c:pt>
                <c:pt idx="146">
                  <c:v>1.7625000000000001E-8</c:v>
                </c:pt>
                <c:pt idx="147">
                  <c:v>1.8795999999999998E-8</c:v>
                </c:pt>
                <c:pt idx="148">
                  <c:v>2.0041200000000001E-8</c:v>
                </c:pt>
                <c:pt idx="149">
                  <c:v>2.1359599999999999E-8</c:v>
                </c:pt>
                <c:pt idx="150">
                  <c:v>2.2752500000000001E-8</c:v>
                </c:pt>
                <c:pt idx="151">
                  <c:v>2.4226199999999999E-8</c:v>
                </c:pt>
                <c:pt idx="152">
                  <c:v>2.58032E-8</c:v>
                </c:pt>
                <c:pt idx="153">
                  <c:v>2.7519700000000001E-8</c:v>
                </c:pt>
                <c:pt idx="154">
                  <c:v>2.94059E-8</c:v>
                </c:pt>
                <c:pt idx="155">
                  <c:v>3.1477200000000002E-8</c:v>
                </c:pt>
                <c:pt idx="156">
                  <c:v>3.3756799999999998E-8</c:v>
                </c:pt>
                <c:pt idx="157">
                  <c:v>3.6279499999999997E-8</c:v>
                </c:pt>
                <c:pt idx="158">
                  <c:v>3.9135900000000002E-8</c:v>
                </c:pt>
                <c:pt idx="159">
                  <c:v>4.24899E-8</c:v>
                </c:pt>
                <c:pt idx="160">
                  <c:v>4.6532299999999999E-8</c:v>
                </c:pt>
                <c:pt idx="161">
                  <c:v>5.1537099999999999E-8</c:v>
                </c:pt>
                <c:pt idx="162">
                  <c:v>5.7469499999999997E-8</c:v>
                </c:pt>
                <c:pt idx="163">
                  <c:v>6.3773499999999999E-8</c:v>
                </c:pt>
                <c:pt idx="164">
                  <c:v>6.9833300000000004E-8</c:v>
                </c:pt>
                <c:pt idx="165">
                  <c:v>7.5373900000000005E-8</c:v>
                </c:pt>
                <c:pt idx="166">
                  <c:v>8.0187399999999997E-8</c:v>
                </c:pt>
                <c:pt idx="167">
                  <c:v>8.4113400000000002E-8</c:v>
                </c:pt>
                <c:pt idx="168">
                  <c:v>8.7211899999999995E-8</c:v>
                </c:pt>
                <c:pt idx="169">
                  <c:v>8.9507699999999994E-8</c:v>
                </c:pt>
                <c:pt idx="170">
                  <c:v>9.1024400000000003E-8</c:v>
                </c:pt>
                <c:pt idx="171">
                  <c:v>9.1861599999999997E-8</c:v>
                </c:pt>
                <c:pt idx="172">
                  <c:v>9.20621E-8</c:v>
                </c:pt>
                <c:pt idx="173">
                  <c:v>9.1717399999999995E-8</c:v>
                </c:pt>
                <c:pt idx="174">
                  <c:v>9.1005899999999996E-8</c:v>
                </c:pt>
                <c:pt idx="175">
                  <c:v>8.9909800000000005E-8</c:v>
                </c:pt>
                <c:pt idx="176">
                  <c:v>8.8368199999999998E-8</c:v>
                </c:pt>
                <c:pt idx="177">
                  <c:v>8.6493500000000006E-8</c:v>
                </c:pt>
                <c:pt idx="178">
                  <c:v>8.4420100000000003E-8</c:v>
                </c:pt>
                <c:pt idx="179">
                  <c:v>8.2201699999999994E-8</c:v>
                </c:pt>
                <c:pt idx="180">
                  <c:v>7.9880800000000002E-8</c:v>
                </c:pt>
                <c:pt idx="181">
                  <c:v>7.7445000000000003E-8</c:v>
                </c:pt>
                <c:pt idx="182">
                  <c:v>7.4909399999999994E-8</c:v>
                </c:pt>
                <c:pt idx="183">
                  <c:v>7.2297899999999998E-8</c:v>
                </c:pt>
                <c:pt idx="184">
                  <c:v>6.9634600000000006E-8</c:v>
                </c:pt>
                <c:pt idx="185">
                  <c:v>6.6958199999999994E-8</c:v>
                </c:pt>
                <c:pt idx="186">
                  <c:v>6.4281599999999998E-8</c:v>
                </c:pt>
                <c:pt idx="187">
                  <c:v>6.4281599999999998E-8</c:v>
                </c:pt>
                <c:pt idx="188">
                  <c:v>6.1633299999999996E-8</c:v>
                </c:pt>
                <c:pt idx="189">
                  <c:v>5.9028599999999997E-8</c:v>
                </c:pt>
                <c:pt idx="190">
                  <c:v>5.6487199999999999E-8</c:v>
                </c:pt>
                <c:pt idx="191">
                  <c:v>5.4022699999999997E-8</c:v>
                </c:pt>
                <c:pt idx="192">
                  <c:v>5.1636699999999998E-8</c:v>
                </c:pt>
                <c:pt idx="193">
                  <c:v>4.9326799999999998E-8</c:v>
                </c:pt>
                <c:pt idx="194">
                  <c:v>4.7095099999999998E-8</c:v>
                </c:pt>
                <c:pt idx="195">
                  <c:v>4.4947300000000002E-8</c:v>
                </c:pt>
                <c:pt idx="196">
                  <c:v>4.28803E-8</c:v>
                </c:pt>
                <c:pt idx="197">
                  <c:v>4.0892699999999998E-8</c:v>
                </c:pt>
                <c:pt idx="198">
                  <c:v>3.8993200000000001E-8</c:v>
                </c:pt>
                <c:pt idx="199">
                  <c:v>3.7177100000000001E-8</c:v>
                </c:pt>
                <c:pt idx="200">
                  <c:v>3.5443399999999997E-8</c:v>
                </c:pt>
                <c:pt idx="201">
                  <c:v>3.37938E-8</c:v>
                </c:pt>
                <c:pt idx="202">
                  <c:v>3.2218599999999997E-8</c:v>
                </c:pt>
                <c:pt idx="203">
                  <c:v>3.0707800000000002E-8</c:v>
                </c:pt>
                <c:pt idx="204">
                  <c:v>2.9268199999999999E-8</c:v>
                </c:pt>
                <c:pt idx="205">
                  <c:v>2.79138E-8</c:v>
                </c:pt>
                <c:pt idx="206">
                  <c:v>2.6637100000000001E-8</c:v>
                </c:pt>
                <c:pt idx="207">
                  <c:v>2.5419000000000001E-8</c:v>
                </c:pt>
                <c:pt idx="208">
                  <c:v>2.42543E-8</c:v>
                </c:pt>
                <c:pt idx="209">
                  <c:v>2.31496E-8</c:v>
                </c:pt>
                <c:pt idx="210">
                  <c:v>2.21125E-8</c:v>
                </c:pt>
                <c:pt idx="211">
                  <c:v>2.1126099999999999E-8</c:v>
                </c:pt>
                <c:pt idx="212">
                  <c:v>2.01715E-8</c:v>
                </c:pt>
                <c:pt idx="213">
                  <c:v>1.9253399999999999E-8</c:v>
                </c:pt>
                <c:pt idx="214">
                  <c:v>1.8376199999999999E-8</c:v>
                </c:pt>
                <c:pt idx="215">
                  <c:v>1.7552000000000001E-8</c:v>
                </c:pt>
                <c:pt idx="216">
                  <c:v>1.6791300000000001E-8</c:v>
                </c:pt>
                <c:pt idx="217">
                  <c:v>1.60671E-8</c:v>
                </c:pt>
                <c:pt idx="218">
                  <c:v>1.5363500000000001E-8</c:v>
                </c:pt>
                <c:pt idx="219">
                  <c:v>1.46942E-8</c:v>
                </c:pt>
                <c:pt idx="220">
                  <c:v>1.4066599999999999E-8</c:v>
                </c:pt>
                <c:pt idx="221">
                  <c:v>1.34892E-8</c:v>
                </c:pt>
                <c:pt idx="222">
                  <c:v>1.2961699999999999E-8</c:v>
                </c:pt>
                <c:pt idx="223">
                  <c:v>1.2483500000000001E-8</c:v>
                </c:pt>
                <c:pt idx="224">
                  <c:v>1.20481E-8</c:v>
                </c:pt>
                <c:pt idx="225">
                  <c:v>1.1633000000000001E-8</c:v>
                </c:pt>
                <c:pt idx="226">
                  <c:v>1.12295E-8</c:v>
                </c:pt>
                <c:pt idx="227">
                  <c:v>1.08449E-8</c:v>
                </c:pt>
                <c:pt idx="228">
                  <c:v>1.04881E-8</c:v>
                </c:pt>
                <c:pt idx="229">
                  <c:v>1.04881E-8</c:v>
                </c:pt>
                <c:pt idx="230">
                  <c:v>1.0159899999999999E-8</c:v>
                </c:pt>
                <c:pt idx="231">
                  <c:v>9.8520099999999994E-9</c:v>
                </c:pt>
                <c:pt idx="232">
                  <c:v>9.5577799999999996E-9</c:v>
                </c:pt>
                <c:pt idx="233">
                  <c:v>9.2725200000000006E-9</c:v>
                </c:pt>
                <c:pt idx="234">
                  <c:v>8.9972499999999997E-9</c:v>
                </c:pt>
                <c:pt idx="235">
                  <c:v>8.7327199999999996E-9</c:v>
                </c:pt>
                <c:pt idx="236">
                  <c:v>8.4778100000000005E-9</c:v>
                </c:pt>
                <c:pt idx="237">
                  <c:v>8.2323299999999998E-9</c:v>
                </c:pt>
                <c:pt idx="238">
                  <c:v>7.9969900000000005E-9</c:v>
                </c:pt>
                <c:pt idx="239">
                  <c:v>7.7710999999999994E-9</c:v>
                </c:pt>
                <c:pt idx="240">
                  <c:v>7.5551899999999998E-9</c:v>
                </c:pt>
                <c:pt idx="241">
                  <c:v>7.3500300000000001E-9</c:v>
                </c:pt>
                <c:pt idx="242">
                  <c:v>7.15536E-9</c:v>
                </c:pt>
                <c:pt idx="243">
                  <c:v>6.9710299999999997E-9</c:v>
                </c:pt>
                <c:pt idx="244">
                  <c:v>6.7955399999999999E-9</c:v>
                </c:pt>
                <c:pt idx="245">
                  <c:v>6.6274100000000004E-9</c:v>
                </c:pt>
                <c:pt idx="246">
                  <c:v>6.4667599999999997E-9</c:v>
                </c:pt>
                <c:pt idx="247">
                  <c:v>6.3138800000000001E-9</c:v>
                </c:pt>
                <c:pt idx="248">
                  <c:v>6.16836E-9</c:v>
                </c:pt>
                <c:pt idx="249">
                  <c:v>6.02987E-9</c:v>
                </c:pt>
                <c:pt idx="250">
                  <c:v>5.8989400000000003E-9</c:v>
                </c:pt>
                <c:pt idx="251">
                  <c:v>5.7761499999999997E-9</c:v>
                </c:pt>
                <c:pt idx="252">
                  <c:v>5.6618800000000003E-9</c:v>
                </c:pt>
                <c:pt idx="253">
                  <c:v>5.5546099999999997E-9</c:v>
                </c:pt>
                <c:pt idx="254">
                  <c:v>5.4536100000000002E-9</c:v>
                </c:pt>
                <c:pt idx="255">
                  <c:v>5.4536100000000002E-9</c:v>
                </c:pt>
                <c:pt idx="256">
                  <c:v>5.3577499999999996E-9</c:v>
                </c:pt>
                <c:pt idx="257">
                  <c:v>5.2649799999999997E-9</c:v>
                </c:pt>
                <c:pt idx="258">
                  <c:v>5.1753599999999998E-9</c:v>
                </c:pt>
                <c:pt idx="259">
                  <c:v>5.0888099999999999E-9</c:v>
                </c:pt>
                <c:pt idx="260">
                  <c:v>5.0051399999999999E-9</c:v>
                </c:pt>
                <c:pt idx="261">
                  <c:v>4.9240899999999997E-9</c:v>
                </c:pt>
                <c:pt idx="262">
                  <c:v>4.8454400000000002E-9</c:v>
                </c:pt>
                <c:pt idx="263">
                  <c:v>4.7689500000000002E-9</c:v>
                </c:pt>
                <c:pt idx="264">
                  <c:v>4.6943999999999998E-9</c:v>
                </c:pt>
                <c:pt idx="265">
                  <c:v>4.6216699999999998E-9</c:v>
                </c:pt>
                <c:pt idx="266">
                  <c:v>4.5506399999999999E-9</c:v>
                </c:pt>
                <c:pt idx="267">
                  <c:v>4.4811199999999999E-9</c:v>
                </c:pt>
                <c:pt idx="268">
                  <c:v>4.4129099999999998E-9</c:v>
                </c:pt>
                <c:pt idx="269">
                  <c:v>4.3458200000000002E-9</c:v>
                </c:pt>
                <c:pt idx="270">
                  <c:v>4.2796899999999997E-9</c:v>
                </c:pt>
                <c:pt idx="271">
                  <c:v>4.2143600000000003E-9</c:v>
                </c:pt>
                <c:pt idx="272">
                  <c:v>4.1497800000000001E-9</c:v>
                </c:pt>
                <c:pt idx="273">
                  <c:v>4.0858700000000001E-9</c:v>
                </c:pt>
                <c:pt idx="274">
                  <c:v>4.0225299999999998E-9</c:v>
                </c:pt>
                <c:pt idx="275">
                  <c:v>3.9596600000000004E-9</c:v>
                </c:pt>
                <c:pt idx="276">
                  <c:v>3.8972299999999998E-9</c:v>
                </c:pt>
                <c:pt idx="277">
                  <c:v>3.83528E-9</c:v>
                </c:pt>
                <c:pt idx="278">
                  <c:v>3.7739199999999997E-9</c:v>
                </c:pt>
                <c:pt idx="279">
                  <c:v>3.7134099999999999E-9</c:v>
                </c:pt>
                <c:pt idx="280">
                  <c:v>3.654E-9</c:v>
                </c:pt>
                <c:pt idx="281">
                  <c:v>3.5959E-9</c:v>
                </c:pt>
                <c:pt idx="282">
                  <c:v>3.5393799999999998E-9</c:v>
                </c:pt>
                <c:pt idx="283">
                  <c:v>3.4846700000000001E-9</c:v>
                </c:pt>
                <c:pt idx="284">
                  <c:v>3.4319000000000001E-9</c:v>
                </c:pt>
                <c:pt idx="285">
                  <c:v>3.4319000000000001E-9</c:v>
                </c:pt>
                <c:pt idx="286">
                  <c:v>3.3801099999999998E-9</c:v>
                </c:pt>
                <c:pt idx="287">
                  <c:v>3.32835E-9</c:v>
                </c:pt>
                <c:pt idx="288">
                  <c:v>3.27677E-9</c:v>
                </c:pt>
                <c:pt idx="289">
                  <c:v>3.22547E-9</c:v>
                </c:pt>
                <c:pt idx="290">
                  <c:v>3.1744599999999998E-9</c:v>
                </c:pt>
                <c:pt idx="291">
                  <c:v>3.1237100000000002E-9</c:v>
                </c:pt>
                <c:pt idx="292">
                  <c:v>3.07317E-9</c:v>
                </c:pt>
                <c:pt idx="293">
                  <c:v>3.0229E-9</c:v>
                </c:pt>
                <c:pt idx="294">
                  <c:v>2.97293E-9</c:v>
                </c:pt>
                <c:pt idx="295">
                  <c:v>2.9231399999999999E-9</c:v>
                </c:pt>
                <c:pt idx="296">
                  <c:v>2.87344E-9</c:v>
                </c:pt>
                <c:pt idx="297">
                  <c:v>2.8236900000000002E-9</c:v>
                </c:pt>
                <c:pt idx="298">
                  <c:v>2.7737900000000002E-9</c:v>
                </c:pt>
                <c:pt idx="299">
                  <c:v>2.72401E-9</c:v>
                </c:pt>
                <c:pt idx="300">
                  <c:v>2.67469E-9</c:v>
                </c:pt>
                <c:pt idx="301">
                  <c:v>2.62588E-9</c:v>
                </c:pt>
                <c:pt idx="302">
                  <c:v>2.5776299999999999E-9</c:v>
                </c:pt>
                <c:pt idx="303">
                  <c:v>2.5300400000000001E-9</c:v>
                </c:pt>
                <c:pt idx="304">
                  <c:v>2.4832800000000001E-9</c:v>
                </c:pt>
                <c:pt idx="305">
                  <c:v>2.43763E-9</c:v>
                </c:pt>
                <c:pt idx="306">
                  <c:v>2.39371E-9</c:v>
                </c:pt>
                <c:pt idx="307">
                  <c:v>2.3522299999999998E-9</c:v>
                </c:pt>
                <c:pt idx="308">
                  <c:v>2.31377E-9</c:v>
                </c:pt>
                <c:pt idx="309">
                  <c:v>2.2792199999999999E-9</c:v>
                </c:pt>
                <c:pt idx="310">
                  <c:v>2.25006E-9</c:v>
                </c:pt>
                <c:pt idx="311">
                  <c:v>2.2286799999999998E-9</c:v>
                </c:pt>
                <c:pt idx="312">
                  <c:v>2.2203999999999999E-9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D2-48D4-A7DA-6E7CB57C70DB}"/>
            </c:ext>
          </c:extLst>
        </c:ser>
        <c:ser>
          <c:idx val="1"/>
          <c:order val="1"/>
          <c:tx>
            <c:strRef>
              <c:f>'n2o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distribution'!$E$3:$E$315</c:f>
              <c:numCache>
                <c:formatCode>0.00E+00</c:formatCode>
                <c:ptCount val="313"/>
                <c:pt idx="0">
                  <c:v>1.07394E-10</c:v>
                </c:pt>
                <c:pt idx="1">
                  <c:v>1.4434800000000001E-10</c:v>
                </c:pt>
                <c:pt idx="2">
                  <c:v>1.8917E-10</c:v>
                </c:pt>
                <c:pt idx="3">
                  <c:v>2.4175000000000002E-10</c:v>
                </c:pt>
                <c:pt idx="4">
                  <c:v>3.0076999999999999E-10</c:v>
                </c:pt>
                <c:pt idx="5">
                  <c:v>3.6639199999999998E-10</c:v>
                </c:pt>
                <c:pt idx="6">
                  <c:v>4.3473899999999998E-10</c:v>
                </c:pt>
                <c:pt idx="7">
                  <c:v>4.9854799999999998E-10</c:v>
                </c:pt>
                <c:pt idx="8">
                  <c:v>5.5353399999999998E-10</c:v>
                </c:pt>
                <c:pt idx="9">
                  <c:v>5.9727199999999996E-10</c:v>
                </c:pt>
                <c:pt idx="10">
                  <c:v>6.2868399999999998E-10</c:v>
                </c:pt>
                <c:pt idx="11">
                  <c:v>6.47562E-10</c:v>
                </c:pt>
                <c:pt idx="12">
                  <c:v>6.54842E-10</c:v>
                </c:pt>
                <c:pt idx="13">
                  <c:v>6.52371E-10</c:v>
                </c:pt>
                <c:pt idx="14">
                  <c:v>6.4226699999999997E-10</c:v>
                </c:pt>
                <c:pt idx="15">
                  <c:v>6.2665599999999995E-10</c:v>
                </c:pt>
                <c:pt idx="16">
                  <c:v>6.0770600000000003E-10</c:v>
                </c:pt>
                <c:pt idx="17">
                  <c:v>5.87634E-10</c:v>
                </c:pt>
                <c:pt idx="18">
                  <c:v>5.6852200000000004E-10</c:v>
                </c:pt>
                <c:pt idx="19">
                  <c:v>5.5226400000000005E-10</c:v>
                </c:pt>
                <c:pt idx="20">
                  <c:v>5.4042700000000004E-10</c:v>
                </c:pt>
                <c:pt idx="21">
                  <c:v>5.34082E-10</c:v>
                </c:pt>
                <c:pt idx="22">
                  <c:v>5.3354300000000003E-10</c:v>
                </c:pt>
                <c:pt idx="23">
                  <c:v>5.3851399999999997E-10</c:v>
                </c:pt>
                <c:pt idx="24">
                  <c:v>5.4855200000000005E-10</c:v>
                </c:pt>
                <c:pt idx="25">
                  <c:v>5.6303299999999999E-10</c:v>
                </c:pt>
                <c:pt idx="26">
                  <c:v>5.8102299999999995E-10</c:v>
                </c:pt>
                <c:pt idx="27">
                  <c:v>6.0141600000000005E-10</c:v>
                </c:pt>
                <c:pt idx="28">
                  <c:v>6.2306699999999997E-10</c:v>
                </c:pt>
                <c:pt idx="29">
                  <c:v>6.4489200000000005E-10</c:v>
                </c:pt>
                <c:pt idx="30">
                  <c:v>6.4489200000000005E-10</c:v>
                </c:pt>
                <c:pt idx="31">
                  <c:v>6.6598400000000004E-10</c:v>
                </c:pt>
                <c:pt idx="32">
                  <c:v>6.8563100000000005E-10</c:v>
                </c:pt>
                <c:pt idx="33">
                  <c:v>7.0326300000000004E-10</c:v>
                </c:pt>
                <c:pt idx="34">
                  <c:v>7.1851100000000004E-10</c:v>
                </c:pt>
                <c:pt idx="35">
                  <c:v>7.3130499999999999E-10</c:v>
                </c:pt>
                <c:pt idx="36">
                  <c:v>7.4172699999999996E-10</c:v>
                </c:pt>
                <c:pt idx="37">
                  <c:v>7.4992900000000001E-10</c:v>
                </c:pt>
                <c:pt idx="38">
                  <c:v>7.5620499999999998E-10</c:v>
                </c:pt>
                <c:pt idx="39">
                  <c:v>7.6102599999999997E-10</c:v>
                </c:pt>
                <c:pt idx="40">
                  <c:v>7.6478899999999999E-10</c:v>
                </c:pt>
                <c:pt idx="41">
                  <c:v>7.6794399999999997E-10</c:v>
                </c:pt>
                <c:pt idx="42">
                  <c:v>7.7102700000000005E-10</c:v>
                </c:pt>
                <c:pt idx="43">
                  <c:v>7.7450900000000004E-10</c:v>
                </c:pt>
                <c:pt idx="44">
                  <c:v>7.7889400000000002E-10</c:v>
                </c:pt>
                <c:pt idx="45">
                  <c:v>7.8456399999999996E-10</c:v>
                </c:pt>
                <c:pt idx="46">
                  <c:v>7.9184699999999999E-10</c:v>
                </c:pt>
                <c:pt idx="47">
                  <c:v>8.0107000000000001E-10</c:v>
                </c:pt>
                <c:pt idx="48">
                  <c:v>8.1259800000000005E-10</c:v>
                </c:pt>
                <c:pt idx="49">
                  <c:v>8.2628099999999997E-10</c:v>
                </c:pt>
                <c:pt idx="50">
                  <c:v>8.4205200000000002E-10</c:v>
                </c:pt>
                <c:pt idx="51">
                  <c:v>8.6035399999999996E-10</c:v>
                </c:pt>
                <c:pt idx="52">
                  <c:v>8.8079799999999998E-10</c:v>
                </c:pt>
                <c:pt idx="53">
                  <c:v>9.0295999999999995E-10</c:v>
                </c:pt>
                <c:pt idx="54">
                  <c:v>9.2716200000000005E-10</c:v>
                </c:pt>
                <c:pt idx="55">
                  <c:v>9.5289699999999996E-10</c:v>
                </c:pt>
                <c:pt idx="56">
                  <c:v>9.7989800000000008E-10</c:v>
                </c:pt>
                <c:pt idx="57">
                  <c:v>1.00785E-9</c:v>
                </c:pt>
                <c:pt idx="58">
                  <c:v>1.0361399999999999E-9</c:v>
                </c:pt>
                <c:pt idx="59">
                  <c:v>1.0361399999999999E-9</c:v>
                </c:pt>
                <c:pt idx="60">
                  <c:v>1.0648299999999999E-9</c:v>
                </c:pt>
                <c:pt idx="61">
                  <c:v>1.09391E-9</c:v>
                </c:pt>
                <c:pt idx="62">
                  <c:v>1.12274E-9</c:v>
                </c:pt>
                <c:pt idx="63">
                  <c:v>1.1510099999999999E-9</c:v>
                </c:pt>
                <c:pt idx="64">
                  <c:v>1.1791800000000001E-9</c:v>
                </c:pt>
                <c:pt idx="65">
                  <c:v>1.2067100000000001E-9</c:v>
                </c:pt>
                <c:pt idx="66">
                  <c:v>1.23331E-9</c:v>
                </c:pt>
                <c:pt idx="67">
                  <c:v>1.25894E-9</c:v>
                </c:pt>
                <c:pt idx="68">
                  <c:v>1.28329E-9</c:v>
                </c:pt>
                <c:pt idx="69">
                  <c:v>1.30689E-9</c:v>
                </c:pt>
                <c:pt idx="70">
                  <c:v>1.3295100000000001E-9</c:v>
                </c:pt>
                <c:pt idx="71">
                  <c:v>1.35112E-9</c:v>
                </c:pt>
                <c:pt idx="72">
                  <c:v>1.3718E-9</c:v>
                </c:pt>
                <c:pt idx="73">
                  <c:v>1.39148E-9</c:v>
                </c:pt>
                <c:pt idx="74">
                  <c:v>1.41071E-9</c:v>
                </c:pt>
                <c:pt idx="75">
                  <c:v>1.4294E-9</c:v>
                </c:pt>
                <c:pt idx="76">
                  <c:v>1.4475100000000001E-9</c:v>
                </c:pt>
                <c:pt idx="77">
                  <c:v>1.4475100000000001E-9</c:v>
                </c:pt>
                <c:pt idx="78">
                  <c:v>1.4657100000000001E-9</c:v>
                </c:pt>
                <c:pt idx="79">
                  <c:v>1.48477E-9</c:v>
                </c:pt>
                <c:pt idx="80">
                  <c:v>1.5047600000000001E-9</c:v>
                </c:pt>
                <c:pt idx="81">
                  <c:v>1.52551E-9</c:v>
                </c:pt>
                <c:pt idx="82">
                  <c:v>1.5473300000000001E-9</c:v>
                </c:pt>
                <c:pt idx="83">
                  <c:v>1.57075E-9</c:v>
                </c:pt>
                <c:pt idx="84">
                  <c:v>1.5957399999999999E-9</c:v>
                </c:pt>
                <c:pt idx="85">
                  <c:v>1.6222500000000001E-9</c:v>
                </c:pt>
                <c:pt idx="86">
                  <c:v>1.6505300000000001E-9</c:v>
                </c:pt>
                <c:pt idx="87">
                  <c:v>1.68053E-9</c:v>
                </c:pt>
                <c:pt idx="88">
                  <c:v>1.71254E-9</c:v>
                </c:pt>
                <c:pt idx="89">
                  <c:v>1.7469599999999999E-9</c:v>
                </c:pt>
                <c:pt idx="90">
                  <c:v>1.78399E-9</c:v>
                </c:pt>
                <c:pt idx="91">
                  <c:v>1.8237099999999999E-9</c:v>
                </c:pt>
                <c:pt idx="92">
                  <c:v>1.86641E-9</c:v>
                </c:pt>
                <c:pt idx="93">
                  <c:v>1.9124899999999999E-9</c:v>
                </c:pt>
                <c:pt idx="94">
                  <c:v>1.9624299999999998E-9</c:v>
                </c:pt>
                <c:pt idx="95">
                  <c:v>2.0167399999999998E-9</c:v>
                </c:pt>
                <c:pt idx="96">
                  <c:v>2.0760400000000002E-9</c:v>
                </c:pt>
                <c:pt idx="97">
                  <c:v>2.14103E-9</c:v>
                </c:pt>
                <c:pt idx="98">
                  <c:v>2.21236E-9</c:v>
                </c:pt>
                <c:pt idx="99">
                  <c:v>2.2906399999999999E-9</c:v>
                </c:pt>
                <c:pt idx="100">
                  <c:v>2.3764299999999998E-9</c:v>
                </c:pt>
                <c:pt idx="101">
                  <c:v>2.4702600000000001E-9</c:v>
                </c:pt>
                <c:pt idx="102">
                  <c:v>2.5728799999999999E-9</c:v>
                </c:pt>
                <c:pt idx="103">
                  <c:v>2.68494E-9</c:v>
                </c:pt>
                <c:pt idx="104">
                  <c:v>2.8067699999999998E-9</c:v>
                </c:pt>
                <c:pt idx="105">
                  <c:v>2.93834E-9</c:v>
                </c:pt>
                <c:pt idx="106">
                  <c:v>3.0797E-9</c:v>
                </c:pt>
                <c:pt idx="107">
                  <c:v>3.2313899999999999E-9</c:v>
                </c:pt>
                <c:pt idx="108">
                  <c:v>3.3941499999999999E-9</c:v>
                </c:pt>
                <c:pt idx="109">
                  <c:v>3.5687299999999999E-9</c:v>
                </c:pt>
                <c:pt idx="110">
                  <c:v>3.7558799999999996E-9</c:v>
                </c:pt>
                <c:pt idx="111">
                  <c:v>3.9562099999999999E-9</c:v>
                </c:pt>
                <c:pt idx="112">
                  <c:v>3.9562099999999999E-9</c:v>
                </c:pt>
                <c:pt idx="113">
                  <c:v>4.1705199999999998E-9</c:v>
                </c:pt>
                <c:pt idx="114">
                  <c:v>4.3991799999999997E-9</c:v>
                </c:pt>
                <c:pt idx="115">
                  <c:v>4.6424200000000002E-9</c:v>
                </c:pt>
                <c:pt idx="116">
                  <c:v>4.9004299999999998E-9</c:v>
                </c:pt>
                <c:pt idx="117">
                  <c:v>5.1736300000000001E-9</c:v>
                </c:pt>
                <c:pt idx="118">
                  <c:v>5.4621600000000001E-9</c:v>
                </c:pt>
                <c:pt idx="119">
                  <c:v>5.7660899999999999E-9</c:v>
                </c:pt>
                <c:pt idx="120">
                  <c:v>6.0859499999999996E-9</c:v>
                </c:pt>
                <c:pt idx="121">
                  <c:v>6.4218399999999998E-9</c:v>
                </c:pt>
                <c:pt idx="122">
                  <c:v>6.7740999999999996E-9</c:v>
                </c:pt>
                <c:pt idx="123">
                  <c:v>7.1432699999999999E-9</c:v>
                </c:pt>
                <c:pt idx="124">
                  <c:v>7.5307499999999995E-9</c:v>
                </c:pt>
                <c:pt idx="125">
                  <c:v>7.9379999999999997E-9</c:v>
                </c:pt>
                <c:pt idx="126">
                  <c:v>8.3652199999999998E-9</c:v>
                </c:pt>
                <c:pt idx="127">
                  <c:v>8.8129499999999998E-9</c:v>
                </c:pt>
                <c:pt idx="128">
                  <c:v>9.2837200000000007E-9</c:v>
                </c:pt>
                <c:pt idx="129">
                  <c:v>9.7814000000000002E-9</c:v>
                </c:pt>
                <c:pt idx="130">
                  <c:v>1.0310399999999999E-8</c:v>
                </c:pt>
                <c:pt idx="131">
                  <c:v>1.0874100000000001E-8</c:v>
                </c:pt>
                <c:pt idx="132">
                  <c:v>1.14745E-8</c:v>
                </c:pt>
                <c:pt idx="133">
                  <c:v>1.2114100000000001E-8</c:v>
                </c:pt>
                <c:pt idx="134">
                  <c:v>1.2795299999999999E-8</c:v>
                </c:pt>
                <c:pt idx="135">
                  <c:v>1.3521000000000001E-8</c:v>
                </c:pt>
                <c:pt idx="136">
                  <c:v>1.4294400000000001E-8</c:v>
                </c:pt>
                <c:pt idx="137">
                  <c:v>1.51188E-8</c:v>
                </c:pt>
                <c:pt idx="138">
                  <c:v>1.5994999999999999E-8</c:v>
                </c:pt>
                <c:pt idx="139">
                  <c:v>1.6923900000000001E-8</c:v>
                </c:pt>
                <c:pt idx="140">
                  <c:v>1.7910599999999999E-8</c:v>
                </c:pt>
                <c:pt idx="141">
                  <c:v>1.89646E-8</c:v>
                </c:pt>
                <c:pt idx="142">
                  <c:v>2.0100300000000001E-8</c:v>
                </c:pt>
                <c:pt idx="143">
                  <c:v>2.1333099999999999E-8</c:v>
                </c:pt>
                <c:pt idx="144">
                  <c:v>2.1333099999999999E-8</c:v>
                </c:pt>
                <c:pt idx="145">
                  <c:v>2.2675400000000001E-8</c:v>
                </c:pt>
                <c:pt idx="146">
                  <c:v>2.4134099999999998E-8</c:v>
                </c:pt>
                <c:pt idx="147">
                  <c:v>2.57119E-8</c:v>
                </c:pt>
                <c:pt idx="148">
                  <c:v>2.7415300000000001E-8</c:v>
                </c:pt>
                <c:pt idx="149">
                  <c:v>2.92569E-8</c:v>
                </c:pt>
                <c:pt idx="150">
                  <c:v>3.1265899999999998E-8</c:v>
                </c:pt>
                <c:pt idx="151">
                  <c:v>3.3466899999999999E-8</c:v>
                </c:pt>
                <c:pt idx="152">
                  <c:v>3.5921299999999998E-8</c:v>
                </c:pt>
                <c:pt idx="153">
                  <c:v>3.8737200000000002E-8</c:v>
                </c:pt>
                <c:pt idx="154">
                  <c:v>4.2027299999999999E-8</c:v>
                </c:pt>
                <c:pt idx="155">
                  <c:v>4.6004599999999999E-8</c:v>
                </c:pt>
                <c:pt idx="156">
                  <c:v>5.1016999999999999E-8</c:v>
                </c:pt>
                <c:pt idx="157">
                  <c:v>5.7237099999999997E-8</c:v>
                </c:pt>
                <c:pt idx="158">
                  <c:v>6.3921900000000003E-8</c:v>
                </c:pt>
                <c:pt idx="159">
                  <c:v>7.0444700000000003E-8</c:v>
                </c:pt>
                <c:pt idx="160">
                  <c:v>7.6599699999999995E-8</c:v>
                </c:pt>
                <c:pt idx="161">
                  <c:v>8.2078399999999997E-8</c:v>
                </c:pt>
                <c:pt idx="162">
                  <c:v>8.6844799999999997E-8</c:v>
                </c:pt>
                <c:pt idx="163">
                  <c:v>9.0833200000000001E-8</c:v>
                </c:pt>
                <c:pt idx="164">
                  <c:v>9.3973200000000001E-8</c:v>
                </c:pt>
                <c:pt idx="165">
                  <c:v>9.6293899999999996E-8</c:v>
                </c:pt>
                <c:pt idx="166">
                  <c:v>9.7916099999999994E-8</c:v>
                </c:pt>
                <c:pt idx="167">
                  <c:v>9.8927999999999998E-8</c:v>
                </c:pt>
                <c:pt idx="168">
                  <c:v>9.9283099999999995E-8</c:v>
                </c:pt>
                <c:pt idx="169">
                  <c:v>9.9094600000000006E-8</c:v>
                </c:pt>
                <c:pt idx="170">
                  <c:v>9.8551799999999997E-8</c:v>
                </c:pt>
                <c:pt idx="171">
                  <c:v>9.7604099999999997E-8</c:v>
                </c:pt>
                <c:pt idx="172">
                  <c:v>9.6238099999999997E-8</c:v>
                </c:pt>
                <c:pt idx="173">
                  <c:v>9.4556200000000001E-8</c:v>
                </c:pt>
                <c:pt idx="174">
                  <c:v>9.2607300000000006E-8</c:v>
                </c:pt>
                <c:pt idx="175">
                  <c:v>9.0427000000000006E-8</c:v>
                </c:pt>
                <c:pt idx="176">
                  <c:v>8.8077399999999997E-8</c:v>
                </c:pt>
                <c:pt idx="177">
                  <c:v>8.5600499999999999E-8</c:v>
                </c:pt>
                <c:pt idx="178">
                  <c:v>8.3055399999999993E-8</c:v>
                </c:pt>
                <c:pt idx="179">
                  <c:v>8.0441300000000002E-8</c:v>
                </c:pt>
                <c:pt idx="180">
                  <c:v>7.7765200000000006E-8</c:v>
                </c:pt>
                <c:pt idx="181">
                  <c:v>7.5057400000000003E-8</c:v>
                </c:pt>
                <c:pt idx="182">
                  <c:v>7.2342500000000001E-8</c:v>
                </c:pt>
                <c:pt idx="183">
                  <c:v>6.9643600000000003E-8</c:v>
                </c:pt>
                <c:pt idx="184">
                  <c:v>6.6970100000000002E-8</c:v>
                </c:pt>
                <c:pt idx="185">
                  <c:v>6.4338899999999999E-8</c:v>
                </c:pt>
                <c:pt idx="186">
                  <c:v>6.1756399999999996E-8</c:v>
                </c:pt>
                <c:pt idx="187">
                  <c:v>6.1756399999999996E-8</c:v>
                </c:pt>
                <c:pt idx="188">
                  <c:v>5.9238999999999999E-8</c:v>
                </c:pt>
                <c:pt idx="189">
                  <c:v>5.67923E-8</c:v>
                </c:pt>
                <c:pt idx="190">
                  <c:v>5.4420500000000001E-8</c:v>
                </c:pt>
                <c:pt idx="191">
                  <c:v>5.2124499999999998E-8</c:v>
                </c:pt>
                <c:pt idx="192">
                  <c:v>4.9914699999999998E-8</c:v>
                </c:pt>
                <c:pt idx="193">
                  <c:v>4.7797899999999997E-8</c:v>
                </c:pt>
                <c:pt idx="194">
                  <c:v>4.5762700000000001E-8</c:v>
                </c:pt>
                <c:pt idx="195">
                  <c:v>4.3806000000000002E-8</c:v>
                </c:pt>
                <c:pt idx="196">
                  <c:v>4.1929200000000002E-8</c:v>
                </c:pt>
                <c:pt idx="197">
                  <c:v>4.01357E-8</c:v>
                </c:pt>
                <c:pt idx="198">
                  <c:v>3.8426499999999997E-8</c:v>
                </c:pt>
                <c:pt idx="199">
                  <c:v>3.6790699999999999E-8</c:v>
                </c:pt>
                <c:pt idx="200">
                  <c:v>3.5219099999999998E-8</c:v>
                </c:pt>
                <c:pt idx="201">
                  <c:v>3.3714900000000002E-8</c:v>
                </c:pt>
                <c:pt idx="202">
                  <c:v>3.2282999999999999E-8</c:v>
                </c:pt>
                <c:pt idx="203">
                  <c:v>3.0919400000000002E-8</c:v>
                </c:pt>
                <c:pt idx="204">
                  <c:v>2.9615199999999998E-8</c:v>
                </c:pt>
                <c:pt idx="205">
                  <c:v>2.83693E-8</c:v>
                </c:pt>
                <c:pt idx="206">
                  <c:v>2.71846E-8</c:v>
                </c:pt>
                <c:pt idx="207">
                  <c:v>2.6068600000000002E-8</c:v>
                </c:pt>
                <c:pt idx="208">
                  <c:v>2.50114E-8</c:v>
                </c:pt>
                <c:pt idx="209">
                  <c:v>2.39967E-8</c:v>
                </c:pt>
                <c:pt idx="210">
                  <c:v>2.30274E-8</c:v>
                </c:pt>
                <c:pt idx="211">
                  <c:v>2.2107800000000001E-8</c:v>
                </c:pt>
                <c:pt idx="212">
                  <c:v>2.1238999999999999E-8</c:v>
                </c:pt>
                <c:pt idx="213">
                  <c:v>2.0417099999999999E-8</c:v>
                </c:pt>
                <c:pt idx="214">
                  <c:v>1.9623899999999999E-8</c:v>
                </c:pt>
                <c:pt idx="215">
                  <c:v>1.8849100000000001E-8</c:v>
                </c:pt>
                <c:pt idx="216">
                  <c:v>1.8102299999999999E-8</c:v>
                </c:pt>
                <c:pt idx="217">
                  <c:v>1.7387799999999999E-8</c:v>
                </c:pt>
                <c:pt idx="218">
                  <c:v>1.6705899999999999E-8</c:v>
                </c:pt>
                <c:pt idx="219">
                  <c:v>1.6058200000000001E-8</c:v>
                </c:pt>
                <c:pt idx="220">
                  <c:v>1.5455199999999999E-8</c:v>
                </c:pt>
                <c:pt idx="221">
                  <c:v>1.48841E-8</c:v>
                </c:pt>
                <c:pt idx="222">
                  <c:v>1.43259E-8</c:v>
                </c:pt>
                <c:pt idx="223">
                  <c:v>1.3783900000000001E-8</c:v>
                </c:pt>
                <c:pt idx="224">
                  <c:v>1.32651E-8</c:v>
                </c:pt>
                <c:pt idx="225">
                  <c:v>1.27787E-8</c:v>
                </c:pt>
                <c:pt idx="226">
                  <c:v>1.2328699999999999E-8</c:v>
                </c:pt>
                <c:pt idx="227">
                  <c:v>1.19248E-8</c:v>
                </c:pt>
                <c:pt idx="228">
                  <c:v>1.15819E-8</c:v>
                </c:pt>
                <c:pt idx="229">
                  <c:v>1.15819E-8</c:v>
                </c:pt>
                <c:pt idx="230">
                  <c:v>1.12861E-8</c:v>
                </c:pt>
                <c:pt idx="231">
                  <c:v>1.10113E-8</c:v>
                </c:pt>
                <c:pt idx="232">
                  <c:v>1.0750899999999999E-8</c:v>
                </c:pt>
                <c:pt idx="233">
                  <c:v>1.05009E-8</c:v>
                </c:pt>
                <c:pt idx="234">
                  <c:v>1.0259300000000001E-8</c:v>
                </c:pt>
                <c:pt idx="235">
                  <c:v>1.00245E-8</c:v>
                </c:pt>
                <c:pt idx="236">
                  <c:v>9.7960599999999998E-9</c:v>
                </c:pt>
                <c:pt idx="237">
                  <c:v>9.5736800000000008E-9</c:v>
                </c:pt>
                <c:pt idx="238">
                  <c:v>9.3565900000000007E-9</c:v>
                </c:pt>
                <c:pt idx="239">
                  <c:v>9.1454100000000002E-9</c:v>
                </c:pt>
                <c:pt idx="240">
                  <c:v>8.9409399999999995E-9</c:v>
                </c:pt>
                <c:pt idx="241">
                  <c:v>8.7425499999999998E-9</c:v>
                </c:pt>
                <c:pt idx="242">
                  <c:v>8.5518599999999995E-9</c:v>
                </c:pt>
                <c:pt idx="243">
                  <c:v>8.3700399999999994E-9</c:v>
                </c:pt>
                <c:pt idx="244">
                  <c:v>8.1947299999999999E-9</c:v>
                </c:pt>
                <c:pt idx="245">
                  <c:v>8.0244399999999992E-9</c:v>
                </c:pt>
                <c:pt idx="246">
                  <c:v>7.8595399999999995E-9</c:v>
                </c:pt>
                <c:pt idx="247">
                  <c:v>7.7004500000000006E-9</c:v>
                </c:pt>
                <c:pt idx="248">
                  <c:v>7.5461999999999994E-9</c:v>
                </c:pt>
                <c:pt idx="249">
                  <c:v>7.3957999999999996E-9</c:v>
                </c:pt>
                <c:pt idx="250">
                  <c:v>7.2495500000000001E-9</c:v>
                </c:pt>
                <c:pt idx="251">
                  <c:v>7.1082400000000003E-9</c:v>
                </c:pt>
                <c:pt idx="252">
                  <c:v>6.9726900000000002E-9</c:v>
                </c:pt>
                <c:pt idx="253">
                  <c:v>6.8437299999999999E-9</c:v>
                </c:pt>
                <c:pt idx="254">
                  <c:v>6.7225700000000003E-9</c:v>
                </c:pt>
                <c:pt idx="255">
                  <c:v>6.7225700000000003E-9</c:v>
                </c:pt>
                <c:pt idx="256">
                  <c:v>6.6073200000000003E-9</c:v>
                </c:pt>
                <c:pt idx="257">
                  <c:v>6.4953199999999999E-9</c:v>
                </c:pt>
                <c:pt idx="258">
                  <c:v>6.3863900000000003E-9</c:v>
                </c:pt>
                <c:pt idx="259">
                  <c:v>6.2802799999999997E-9</c:v>
                </c:pt>
                <c:pt idx="260">
                  <c:v>6.1767E-9</c:v>
                </c:pt>
                <c:pt idx="261">
                  <c:v>6.0753499999999997E-9</c:v>
                </c:pt>
                <c:pt idx="262">
                  <c:v>5.9762500000000003E-9</c:v>
                </c:pt>
                <c:pt idx="263">
                  <c:v>5.8794299999999998E-9</c:v>
                </c:pt>
                <c:pt idx="264">
                  <c:v>5.7846299999999997E-9</c:v>
                </c:pt>
                <c:pt idx="265">
                  <c:v>5.6915899999999998E-9</c:v>
                </c:pt>
                <c:pt idx="266">
                  <c:v>5.6000699999999997E-9</c:v>
                </c:pt>
                <c:pt idx="267">
                  <c:v>5.50981E-9</c:v>
                </c:pt>
                <c:pt idx="268">
                  <c:v>5.42088E-9</c:v>
                </c:pt>
                <c:pt idx="269">
                  <c:v>5.3333299999999998E-9</c:v>
                </c:pt>
                <c:pt idx="270">
                  <c:v>5.2469199999999999E-9</c:v>
                </c:pt>
                <c:pt idx="271">
                  <c:v>5.1614E-9</c:v>
                </c:pt>
                <c:pt idx="272">
                  <c:v>5.0764900000000001E-9</c:v>
                </c:pt>
                <c:pt idx="273">
                  <c:v>4.9917900000000002E-9</c:v>
                </c:pt>
                <c:pt idx="274">
                  <c:v>4.90752E-9</c:v>
                </c:pt>
                <c:pt idx="275">
                  <c:v>4.8241499999999997E-9</c:v>
                </c:pt>
                <c:pt idx="276">
                  <c:v>4.7417199999999996E-9</c:v>
                </c:pt>
                <c:pt idx="277">
                  <c:v>4.66021E-9</c:v>
                </c:pt>
                <c:pt idx="278">
                  <c:v>4.5796700000000002E-9</c:v>
                </c:pt>
                <c:pt idx="279">
                  <c:v>4.5001999999999998E-9</c:v>
                </c:pt>
                <c:pt idx="280">
                  <c:v>4.4226899999999997E-9</c:v>
                </c:pt>
                <c:pt idx="281">
                  <c:v>4.34816E-9</c:v>
                </c:pt>
                <c:pt idx="282">
                  <c:v>4.2770500000000002E-9</c:v>
                </c:pt>
                <c:pt idx="283">
                  <c:v>4.2096799999999999E-9</c:v>
                </c:pt>
                <c:pt idx="284">
                  <c:v>4.1461600000000001E-9</c:v>
                </c:pt>
                <c:pt idx="285">
                  <c:v>4.1461600000000001E-9</c:v>
                </c:pt>
                <c:pt idx="286">
                  <c:v>4.0841500000000002E-9</c:v>
                </c:pt>
                <c:pt idx="287">
                  <c:v>4.0214999999999998E-9</c:v>
                </c:pt>
                <c:pt idx="288">
                  <c:v>3.9585800000000002E-9</c:v>
                </c:pt>
                <c:pt idx="289">
                  <c:v>3.8955099999999999E-9</c:v>
                </c:pt>
                <c:pt idx="290">
                  <c:v>3.8322799999999999E-9</c:v>
                </c:pt>
                <c:pt idx="291">
                  <c:v>3.76877E-9</c:v>
                </c:pt>
                <c:pt idx="292">
                  <c:v>3.7051399999999999E-9</c:v>
                </c:pt>
                <c:pt idx="293">
                  <c:v>3.6415800000000002E-9</c:v>
                </c:pt>
                <c:pt idx="294">
                  <c:v>3.57799E-9</c:v>
                </c:pt>
                <c:pt idx="295">
                  <c:v>3.5142400000000001E-9</c:v>
                </c:pt>
                <c:pt idx="296">
                  <c:v>3.4502500000000002E-9</c:v>
                </c:pt>
                <c:pt idx="297">
                  <c:v>3.38604E-9</c:v>
                </c:pt>
                <c:pt idx="298">
                  <c:v>3.3220800000000002E-9</c:v>
                </c:pt>
                <c:pt idx="299">
                  <c:v>3.2587699999999999E-9</c:v>
                </c:pt>
                <c:pt idx="300">
                  <c:v>3.1961599999999998E-9</c:v>
                </c:pt>
                <c:pt idx="301">
                  <c:v>3.13442E-9</c:v>
                </c:pt>
                <c:pt idx="302">
                  <c:v>3.07396E-9</c:v>
                </c:pt>
                <c:pt idx="303">
                  <c:v>3.01548E-9</c:v>
                </c:pt>
                <c:pt idx="304">
                  <c:v>2.9598199999999998E-9</c:v>
                </c:pt>
                <c:pt idx="305">
                  <c:v>2.9076299999999998E-9</c:v>
                </c:pt>
                <c:pt idx="306">
                  <c:v>2.8579599999999999E-9</c:v>
                </c:pt>
                <c:pt idx="307">
                  <c:v>2.8095800000000001E-9</c:v>
                </c:pt>
                <c:pt idx="308">
                  <c:v>2.7633899999999999E-9</c:v>
                </c:pt>
                <c:pt idx="309">
                  <c:v>2.7215000000000002E-9</c:v>
                </c:pt>
                <c:pt idx="310">
                  <c:v>2.68607E-9</c:v>
                </c:pt>
                <c:pt idx="311">
                  <c:v>2.6599100000000002E-9</c:v>
                </c:pt>
                <c:pt idx="312">
                  <c:v>2.6497199999999998E-9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D2-48D4-A7DA-6E7CB57C70DB}"/>
            </c:ext>
          </c:extLst>
        </c:ser>
        <c:ser>
          <c:idx val="2"/>
          <c:order val="2"/>
          <c:tx>
            <c:strRef>
              <c:f>'n2o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distribution'!$H$3:$H$315</c:f>
              <c:numCache>
                <c:formatCode>0.00E+00</c:formatCode>
                <c:ptCount val="313"/>
                <c:pt idx="0">
                  <c:v>1.12487E-10</c:v>
                </c:pt>
                <c:pt idx="1">
                  <c:v>1.4580400000000001E-10</c:v>
                </c:pt>
                <c:pt idx="2">
                  <c:v>1.7781700000000001E-10</c:v>
                </c:pt>
                <c:pt idx="3">
                  <c:v>2.0545100000000001E-10</c:v>
                </c:pt>
                <c:pt idx="4">
                  <c:v>2.2629E-10</c:v>
                </c:pt>
                <c:pt idx="5">
                  <c:v>2.39801E-10</c:v>
                </c:pt>
                <c:pt idx="6">
                  <c:v>2.46852E-10</c:v>
                </c:pt>
                <c:pt idx="7">
                  <c:v>2.4888199999999999E-10</c:v>
                </c:pt>
                <c:pt idx="8">
                  <c:v>2.48474E-10</c:v>
                </c:pt>
                <c:pt idx="9">
                  <c:v>2.4783299999999999E-10</c:v>
                </c:pt>
                <c:pt idx="10">
                  <c:v>2.4782199999999999E-10</c:v>
                </c:pt>
                <c:pt idx="11">
                  <c:v>2.48323E-10</c:v>
                </c:pt>
                <c:pt idx="12">
                  <c:v>2.4885000000000002E-10</c:v>
                </c:pt>
                <c:pt idx="13">
                  <c:v>2.4899400000000002E-10</c:v>
                </c:pt>
                <c:pt idx="14">
                  <c:v>2.4866100000000001E-10</c:v>
                </c:pt>
                <c:pt idx="15">
                  <c:v>2.4792100000000002E-10</c:v>
                </c:pt>
                <c:pt idx="16">
                  <c:v>2.4687900000000002E-10</c:v>
                </c:pt>
                <c:pt idx="17">
                  <c:v>2.4558300000000002E-10</c:v>
                </c:pt>
                <c:pt idx="18">
                  <c:v>2.4399999999999998E-10</c:v>
                </c:pt>
                <c:pt idx="19">
                  <c:v>2.4218300000000001E-10</c:v>
                </c:pt>
                <c:pt idx="20">
                  <c:v>2.4069799999999999E-10</c:v>
                </c:pt>
                <c:pt idx="21">
                  <c:v>2.39367E-10</c:v>
                </c:pt>
                <c:pt idx="22">
                  <c:v>2.3753899999999998E-10</c:v>
                </c:pt>
                <c:pt idx="23">
                  <c:v>2.35601E-10</c:v>
                </c:pt>
                <c:pt idx="24">
                  <c:v>2.3339800000000002E-10</c:v>
                </c:pt>
                <c:pt idx="25">
                  <c:v>2.3051299999999999E-10</c:v>
                </c:pt>
                <c:pt idx="26">
                  <c:v>2.2743300000000001E-10</c:v>
                </c:pt>
                <c:pt idx="27">
                  <c:v>2.2408299999999999E-10</c:v>
                </c:pt>
                <c:pt idx="28">
                  <c:v>2.2009399999999999E-10</c:v>
                </c:pt>
                <c:pt idx="29">
                  <c:v>2.15855E-10</c:v>
                </c:pt>
                <c:pt idx="30">
                  <c:v>2.15855E-10</c:v>
                </c:pt>
                <c:pt idx="31">
                  <c:v>2.1140299999999999E-10</c:v>
                </c:pt>
                <c:pt idx="32">
                  <c:v>2.06704E-10</c:v>
                </c:pt>
                <c:pt idx="33">
                  <c:v>2.0186800000000001E-10</c:v>
                </c:pt>
                <c:pt idx="34">
                  <c:v>1.9687899999999999E-10</c:v>
                </c:pt>
                <c:pt idx="35">
                  <c:v>1.9198800000000001E-10</c:v>
                </c:pt>
                <c:pt idx="36">
                  <c:v>1.8912299999999999E-10</c:v>
                </c:pt>
                <c:pt idx="37">
                  <c:v>1.94551E-10</c:v>
                </c:pt>
                <c:pt idx="38">
                  <c:v>2.23837E-10</c:v>
                </c:pt>
                <c:pt idx="39">
                  <c:v>3.1180499999999999E-10</c:v>
                </c:pt>
                <c:pt idx="40">
                  <c:v>5.2829299999999997E-10</c:v>
                </c:pt>
                <c:pt idx="41">
                  <c:v>9.8263399999999998E-10</c:v>
                </c:pt>
                <c:pt idx="42">
                  <c:v>1.82825E-9</c:v>
                </c:pt>
                <c:pt idx="43">
                  <c:v>3.2282000000000001E-9</c:v>
                </c:pt>
                <c:pt idx="44">
                  <c:v>5.4340899999999998E-9</c:v>
                </c:pt>
                <c:pt idx="45">
                  <c:v>8.7159800000000003E-9</c:v>
                </c:pt>
                <c:pt idx="46">
                  <c:v>1.3179100000000001E-8</c:v>
                </c:pt>
                <c:pt idx="47">
                  <c:v>1.8756700000000001E-8</c:v>
                </c:pt>
                <c:pt idx="48">
                  <c:v>2.5205400000000001E-8</c:v>
                </c:pt>
                <c:pt idx="49">
                  <c:v>3.2157199999999999E-8</c:v>
                </c:pt>
                <c:pt idx="50">
                  <c:v>3.9066900000000003E-8</c:v>
                </c:pt>
                <c:pt idx="51">
                  <c:v>4.3136899999999999E-8</c:v>
                </c:pt>
                <c:pt idx="52">
                  <c:v>4.2749199999999999E-8</c:v>
                </c:pt>
                <c:pt idx="53">
                  <c:v>3.9683300000000002E-8</c:v>
                </c:pt>
                <c:pt idx="54">
                  <c:v>3.5480399999999999E-8</c:v>
                </c:pt>
                <c:pt idx="55">
                  <c:v>3.1056999999999998E-8</c:v>
                </c:pt>
                <c:pt idx="56">
                  <c:v>2.6866E-8</c:v>
                </c:pt>
                <c:pt idx="57">
                  <c:v>2.31332E-8</c:v>
                </c:pt>
                <c:pt idx="58">
                  <c:v>1.99259E-8</c:v>
                </c:pt>
                <c:pt idx="59">
                  <c:v>1.99259E-8</c:v>
                </c:pt>
                <c:pt idx="60">
                  <c:v>1.7163099999999998E-8</c:v>
                </c:pt>
                <c:pt idx="61">
                  <c:v>1.47683E-8</c:v>
                </c:pt>
                <c:pt idx="62">
                  <c:v>1.27218E-8</c:v>
                </c:pt>
                <c:pt idx="63">
                  <c:v>1.09979E-8</c:v>
                </c:pt>
                <c:pt idx="64">
                  <c:v>9.5562300000000002E-9</c:v>
                </c:pt>
                <c:pt idx="65">
                  <c:v>8.3600199999999998E-9</c:v>
                </c:pt>
                <c:pt idx="66">
                  <c:v>7.3770699999999996E-9</c:v>
                </c:pt>
                <c:pt idx="67">
                  <c:v>6.5808100000000001E-9</c:v>
                </c:pt>
                <c:pt idx="68">
                  <c:v>5.9511100000000001E-9</c:v>
                </c:pt>
                <c:pt idx="69">
                  <c:v>5.4700200000000001E-9</c:v>
                </c:pt>
                <c:pt idx="70">
                  <c:v>5.1222800000000002E-9</c:v>
                </c:pt>
                <c:pt idx="71">
                  <c:v>4.89289E-9</c:v>
                </c:pt>
                <c:pt idx="72">
                  <c:v>4.7630499999999996E-9</c:v>
                </c:pt>
                <c:pt idx="73">
                  <c:v>4.7148000000000003E-9</c:v>
                </c:pt>
                <c:pt idx="74">
                  <c:v>4.7343899999999998E-9</c:v>
                </c:pt>
                <c:pt idx="75">
                  <c:v>4.8139800000000004E-9</c:v>
                </c:pt>
                <c:pt idx="76">
                  <c:v>4.9485599999999997E-9</c:v>
                </c:pt>
                <c:pt idx="77">
                  <c:v>4.9485599999999997E-9</c:v>
                </c:pt>
                <c:pt idx="78">
                  <c:v>5.1156199999999998E-9</c:v>
                </c:pt>
                <c:pt idx="79">
                  <c:v>5.2844900000000002E-9</c:v>
                </c:pt>
                <c:pt idx="80">
                  <c:v>5.4394600000000002E-9</c:v>
                </c:pt>
                <c:pt idx="81">
                  <c:v>5.5729299999999997E-9</c:v>
                </c:pt>
                <c:pt idx="82">
                  <c:v>5.6835099999999999E-9</c:v>
                </c:pt>
                <c:pt idx="83">
                  <c:v>5.7725799999999999E-9</c:v>
                </c:pt>
                <c:pt idx="84">
                  <c:v>5.8424800000000003E-9</c:v>
                </c:pt>
                <c:pt idx="85">
                  <c:v>5.8956899999999999E-9</c:v>
                </c:pt>
                <c:pt idx="86">
                  <c:v>5.9353200000000001E-9</c:v>
                </c:pt>
                <c:pt idx="87">
                  <c:v>5.9642900000000003E-9</c:v>
                </c:pt>
                <c:pt idx="88">
                  <c:v>5.9844299999999998E-9</c:v>
                </c:pt>
                <c:pt idx="89">
                  <c:v>5.9971999999999999E-9</c:v>
                </c:pt>
                <c:pt idx="90">
                  <c:v>6.0038100000000002E-9</c:v>
                </c:pt>
                <c:pt idx="91">
                  <c:v>6.00533E-9</c:v>
                </c:pt>
                <c:pt idx="92">
                  <c:v>6.00266E-9</c:v>
                </c:pt>
                <c:pt idx="93">
                  <c:v>5.9965600000000002E-9</c:v>
                </c:pt>
                <c:pt idx="94">
                  <c:v>5.9876600000000004E-9</c:v>
                </c:pt>
                <c:pt idx="95">
                  <c:v>5.9765300000000002E-9</c:v>
                </c:pt>
                <c:pt idx="96">
                  <c:v>5.9636000000000004E-9</c:v>
                </c:pt>
                <c:pt idx="97">
                  <c:v>5.9492399999999996E-9</c:v>
                </c:pt>
                <c:pt idx="98">
                  <c:v>5.9337699999999999E-9</c:v>
                </c:pt>
                <c:pt idx="99">
                  <c:v>5.9174299999999999E-9</c:v>
                </c:pt>
                <c:pt idx="100">
                  <c:v>5.9004299999999997E-9</c:v>
                </c:pt>
                <c:pt idx="101">
                  <c:v>5.8829299999999997E-9</c:v>
                </c:pt>
                <c:pt idx="102">
                  <c:v>5.86506E-9</c:v>
                </c:pt>
                <c:pt idx="103">
                  <c:v>5.8469400000000001E-9</c:v>
                </c:pt>
                <c:pt idx="104">
                  <c:v>5.8286399999999998E-9</c:v>
                </c:pt>
                <c:pt idx="105">
                  <c:v>5.81024E-9</c:v>
                </c:pt>
                <c:pt idx="106">
                  <c:v>5.79178E-9</c:v>
                </c:pt>
                <c:pt idx="107">
                  <c:v>5.7732899999999996E-9</c:v>
                </c:pt>
                <c:pt idx="108">
                  <c:v>5.7548099999999999E-9</c:v>
                </c:pt>
                <c:pt idx="109">
                  <c:v>5.7363499999999999E-9</c:v>
                </c:pt>
                <c:pt idx="110">
                  <c:v>5.7179199999999996E-9</c:v>
                </c:pt>
                <c:pt idx="111">
                  <c:v>5.6995E-9</c:v>
                </c:pt>
                <c:pt idx="112">
                  <c:v>5.6995E-9</c:v>
                </c:pt>
                <c:pt idx="113">
                  <c:v>5.6809500000000003E-9</c:v>
                </c:pt>
                <c:pt idx="114">
                  <c:v>5.66211E-9</c:v>
                </c:pt>
                <c:pt idx="115">
                  <c:v>5.6430499999999999E-9</c:v>
                </c:pt>
                <c:pt idx="116">
                  <c:v>5.6237699999999999E-9</c:v>
                </c:pt>
                <c:pt idx="117">
                  <c:v>5.60435E-9</c:v>
                </c:pt>
                <c:pt idx="118">
                  <c:v>5.5849399999999999E-9</c:v>
                </c:pt>
                <c:pt idx="119">
                  <c:v>5.5655999999999999E-9</c:v>
                </c:pt>
                <c:pt idx="120">
                  <c:v>5.5463399999999997E-9</c:v>
                </c:pt>
                <c:pt idx="121">
                  <c:v>5.5271600000000002E-9</c:v>
                </c:pt>
                <c:pt idx="122">
                  <c:v>5.5080599999999997E-9</c:v>
                </c:pt>
                <c:pt idx="123">
                  <c:v>5.4890599999999997E-9</c:v>
                </c:pt>
                <c:pt idx="124">
                  <c:v>5.4701500000000002E-9</c:v>
                </c:pt>
                <c:pt idx="125">
                  <c:v>5.4513400000000003E-9</c:v>
                </c:pt>
                <c:pt idx="126">
                  <c:v>5.4326499999999998E-9</c:v>
                </c:pt>
                <c:pt idx="127">
                  <c:v>5.4140699999999997E-9</c:v>
                </c:pt>
                <c:pt idx="128">
                  <c:v>5.3956199999999996E-9</c:v>
                </c:pt>
                <c:pt idx="129">
                  <c:v>5.3772999999999996E-9</c:v>
                </c:pt>
                <c:pt idx="130">
                  <c:v>5.35915E-9</c:v>
                </c:pt>
                <c:pt idx="131">
                  <c:v>5.3411500000000003E-9</c:v>
                </c:pt>
                <c:pt idx="132">
                  <c:v>5.3233300000000001E-9</c:v>
                </c:pt>
                <c:pt idx="133">
                  <c:v>5.3056900000000001E-9</c:v>
                </c:pt>
                <c:pt idx="134">
                  <c:v>5.2882600000000001E-9</c:v>
                </c:pt>
                <c:pt idx="135">
                  <c:v>5.2710200000000003E-9</c:v>
                </c:pt>
                <c:pt idx="136">
                  <c:v>5.2540000000000003E-9</c:v>
                </c:pt>
                <c:pt idx="137">
                  <c:v>5.2371800000000003E-9</c:v>
                </c:pt>
                <c:pt idx="138">
                  <c:v>5.2205800000000002E-9</c:v>
                </c:pt>
                <c:pt idx="139">
                  <c:v>5.2041999999999999E-9</c:v>
                </c:pt>
                <c:pt idx="140">
                  <c:v>5.1880300000000003E-9</c:v>
                </c:pt>
                <c:pt idx="141">
                  <c:v>5.1721000000000004E-9</c:v>
                </c:pt>
                <c:pt idx="142">
                  <c:v>5.1564500000000003E-9</c:v>
                </c:pt>
                <c:pt idx="143">
                  <c:v>5.1413999999999996E-9</c:v>
                </c:pt>
                <c:pt idx="144">
                  <c:v>5.1413999999999996E-9</c:v>
                </c:pt>
                <c:pt idx="145">
                  <c:v>5.1266400000000004E-9</c:v>
                </c:pt>
                <c:pt idx="146">
                  <c:v>5.1115999999999996E-9</c:v>
                </c:pt>
                <c:pt idx="147">
                  <c:v>5.0962799999999997E-9</c:v>
                </c:pt>
                <c:pt idx="148">
                  <c:v>5.08067E-9</c:v>
                </c:pt>
                <c:pt idx="149">
                  <c:v>5.0647900000000003E-9</c:v>
                </c:pt>
                <c:pt idx="150">
                  <c:v>5.0486500000000003E-9</c:v>
                </c:pt>
                <c:pt idx="151">
                  <c:v>5.0322799999999999E-9</c:v>
                </c:pt>
                <c:pt idx="152">
                  <c:v>5.0156899999999997E-9</c:v>
                </c:pt>
                <c:pt idx="153">
                  <c:v>4.9989199999999999E-9</c:v>
                </c:pt>
                <c:pt idx="154">
                  <c:v>4.9819899999999997E-9</c:v>
                </c:pt>
                <c:pt idx="155">
                  <c:v>4.9649300000000001E-9</c:v>
                </c:pt>
                <c:pt idx="156">
                  <c:v>4.9477700000000002E-9</c:v>
                </c:pt>
                <c:pt idx="157">
                  <c:v>4.9305199999999996E-9</c:v>
                </c:pt>
                <c:pt idx="158">
                  <c:v>4.9132099999999998E-9</c:v>
                </c:pt>
                <c:pt idx="159">
                  <c:v>4.8958499999999998E-9</c:v>
                </c:pt>
                <c:pt idx="160">
                  <c:v>4.8784500000000003E-9</c:v>
                </c:pt>
                <c:pt idx="161">
                  <c:v>4.8610300000000001E-9</c:v>
                </c:pt>
                <c:pt idx="162">
                  <c:v>4.84361E-9</c:v>
                </c:pt>
                <c:pt idx="163">
                  <c:v>4.82618E-9</c:v>
                </c:pt>
                <c:pt idx="164">
                  <c:v>4.8087799999999996E-9</c:v>
                </c:pt>
                <c:pt idx="165">
                  <c:v>4.7914099999999997E-9</c:v>
                </c:pt>
                <c:pt idx="166">
                  <c:v>4.7740800000000001E-9</c:v>
                </c:pt>
                <c:pt idx="167">
                  <c:v>4.7568099999999998E-9</c:v>
                </c:pt>
                <c:pt idx="168">
                  <c:v>4.7395999999999996E-9</c:v>
                </c:pt>
                <c:pt idx="169">
                  <c:v>4.7224500000000004E-9</c:v>
                </c:pt>
                <c:pt idx="170">
                  <c:v>4.7053600000000004E-9</c:v>
                </c:pt>
                <c:pt idx="171">
                  <c:v>4.6883099999999999E-9</c:v>
                </c:pt>
                <c:pt idx="172">
                  <c:v>4.6712899999999999E-9</c:v>
                </c:pt>
                <c:pt idx="173">
                  <c:v>4.6543000000000004E-9</c:v>
                </c:pt>
                <c:pt idx="174">
                  <c:v>4.6373500000000003E-9</c:v>
                </c:pt>
                <c:pt idx="175">
                  <c:v>4.6204299999999999E-9</c:v>
                </c:pt>
                <c:pt idx="176">
                  <c:v>4.6035599999999998E-9</c:v>
                </c:pt>
                <c:pt idx="177">
                  <c:v>4.5867200000000001E-9</c:v>
                </c:pt>
                <c:pt idx="178">
                  <c:v>4.5699199999999999E-9</c:v>
                </c:pt>
                <c:pt idx="179">
                  <c:v>4.5531699999999999E-9</c:v>
                </c:pt>
                <c:pt idx="180">
                  <c:v>4.5364600000000003E-9</c:v>
                </c:pt>
                <c:pt idx="181">
                  <c:v>4.5197800000000003E-9</c:v>
                </c:pt>
                <c:pt idx="182">
                  <c:v>4.5031299999999999E-9</c:v>
                </c:pt>
                <c:pt idx="183">
                  <c:v>4.4865100000000001E-9</c:v>
                </c:pt>
                <c:pt idx="184">
                  <c:v>4.4699E-9</c:v>
                </c:pt>
                <c:pt idx="185">
                  <c:v>4.4532999999999999E-9</c:v>
                </c:pt>
                <c:pt idx="186">
                  <c:v>4.4366899999999999E-9</c:v>
                </c:pt>
                <c:pt idx="187">
                  <c:v>4.4366899999999999E-9</c:v>
                </c:pt>
                <c:pt idx="188">
                  <c:v>4.4200999999999997E-9</c:v>
                </c:pt>
                <c:pt idx="189">
                  <c:v>4.4035499999999997E-9</c:v>
                </c:pt>
                <c:pt idx="190">
                  <c:v>4.3870300000000003E-9</c:v>
                </c:pt>
                <c:pt idx="191">
                  <c:v>4.3705600000000003E-9</c:v>
                </c:pt>
                <c:pt idx="192">
                  <c:v>4.3541399999999996E-9</c:v>
                </c:pt>
                <c:pt idx="193">
                  <c:v>4.3377600000000001E-9</c:v>
                </c:pt>
                <c:pt idx="194">
                  <c:v>4.3214200000000002E-9</c:v>
                </c:pt>
                <c:pt idx="195">
                  <c:v>4.3051299999999996E-9</c:v>
                </c:pt>
                <c:pt idx="196">
                  <c:v>4.2888900000000001E-9</c:v>
                </c:pt>
                <c:pt idx="197">
                  <c:v>4.2727099999999998E-9</c:v>
                </c:pt>
                <c:pt idx="198">
                  <c:v>4.2565799999999998E-9</c:v>
                </c:pt>
                <c:pt idx="199">
                  <c:v>4.2404900000000001E-9</c:v>
                </c:pt>
                <c:pt idx="200">
                  <c:v>4.2244499999999998E-9</c:v>
                </c:pt>
                <c:pt idx="201">
                  <c:v>4.20844E-9</c:v>
                </c:pt>
                <c:pt idx="202">
                  <c:v>4.1924699999999997E-9</c:v>
                </c:pt>
                <c:pt idx="203">
                  <c:v>4.1765399999999997E-9</c:v>
                </c:pt>
                <c:pt idx="204">
                  <c:v>4.1606300000000003E-9</c:v>
                </c:pt>
                <c:pt idx="205">
                  <c:v>4.1447599999999997E-9</c:v>
                </c:pt>
                <c:pt idx="206">
                  <c:v>4.1289100000000004E-9</c:v>
                </c:pt>
                <c:pt idx="207">
                  <c:v>4.1130999999999998E-9</c:v>
                </c:pt>
                <c:pt idx="208">
                  <c:v>4.0973099999999998E-9</c:v>
                </c:pt>
                <c:pt idx="209">
                  <c:v>4.0815500000000002E-9</c:v>
                </c:pt>
                <c:pt idx="210">
                  <c:v>4.0658099999999996E-9</c:v>
                </c:pt>
                <c:pt idx="211">
                  <c:v>4.0501100000000002E-9</c:v>
                </c:pt>
                <c:pt idx="212">
                  <c:v>4.0344199999999998E-9</c:v>
                </c:pt>
                <c:pt idx="213">
                  <c:v>4.0187699999999998E-9</c:v>
                </c:pt>
                <c:pt idx="214">
                  <c:v>4.0031400000000003E-9</c:v>
                </c:pt>
                <c:pt idx="215">
                  <c:v>3.9875299999999998E-9</c:v>
                </c:pt>
                <c:pt idx="216">
                  <c:v>3.9719399999999998E-9</c:v>
                </c:pt>
                <c:pt idx="217">
                  <c:v>3.9563900000000002E-9</c:v>
                </c:pt>
                <c:pt idx="218">
                  <c:v>3.9408999999999999E-9</c:v>
                </c:pt>
                <c:pt idx="219">
                  <c:v>3.9255000000000001E-9</c:v>
                </c:pt>
                <c:pt idx="220">
                  <c:v>3.9101800000000002E-9</c:v>
                </c:pt>
                <c:pt idx="221">
                  <c:v>3.89496E-9</c:v>
                </c:pt>
                <c:pt idx="222">
                  <c:v>3.8798400000000001E-9</c:v>
                </c:pt>
                <c:pt idx="223">
                  <c:v>3.8648299999999998E-9</c:v>
                </c:pt>
                <c:pt idx="224">
                  <c:v>3.8499399999999996E-9</c:v>
                </c:pt>
                <c:pt idx="225">
                  <c:v>3.8351800000000004E-9</c:v>
                </c:pt>
                <c:pt idx="226">
                  <c:v>3.8205700000000002E-9</c:v>
                </c:pt>
                <c:pt idx="227">
                  <c:v>3.8061300000000004E-9</c:v>
                </c:pt>
                <c:pt idx="228">
                  <c:v>3.7918799999999999E-9</c:v>
                </c:pt>
                <c:pt idx="229">
                  <c:v>3.7918799999999999E-9</c:v>
                </c:pt>
                <c:pt idx="230">
                  <c:v>3.77779E-9</c:v>
                </c:pt>
                <c:pt idx="231">
                  <c:v>3.7638099999999996E-9</c:v>
                </c:pt>
                <c:pt idx="232">
                  <c:v>3.7499E-9</c:v>
                </c:pt>
                <c:pt idx="233">
                  <c:v>3.7360399999999998E-9</c:v>
                </c:pt>
                <c:pt idx="234">
                  <c:v>3.7222400000000002E-9</c:v>
                </c:pt>
                <c:pt idx="235">
                  <c:v>3.7084599999999998E-9</c:v>
                </c:pt>
                <c:pt idx="236">
                  <c:v>3.6947000000000001E-9</c:v>
                </c:pt>
                <c:pt idx="237">
                  <c:v>3.6809500000000002E-9</c:v>
                </c:pt>
                <c:pt idx="238">
                  <c:v>3.6672100000000002E-9</c:v>
                </c:pt>
                <c:pt idx="239">
                  <c:v>3.6534599999999999E-9</c:v>
                </c:pt>
                <c:pt idx="240">
                  <c:v>3.63971E-9</c:v>
                </c:pt>
                <c:pt idx="241">
                  <c:v>3.6259300000000001E-9</c:v>
                </c:pt>
                <c:pt idx="242">
                  <c:v>3.61213E-9</c:v>
                </c:pt>
                <c:pt idx="243">
                  <c:v>3.59832E-9</c:v>
                </c:pt>
                <c:pt idx="244">
                  <c:v>3.58455E-9</c:v>
                </c:pt>
                <c:pt idx="245">
                  <c:v>3.5708499999999999E-9</c:v>
                </c:pt>
                <c:pt idx="246">
                  <c:v>3.5572199999999998E-9</c:v>
                </c:pt>
                <c:pt idx="247">
                  <c:v>3.5436600000000001E-9</c:v>
                </c:pt>
                <c:pt idx="248">
                  <c:v>3.5301499999999999E-9</c:v>
                </c:pt>
                <c:pt idx="249">
                  <c:v>3.5167099999999999E-9</c:v>
                </c:pt>
                <c:pt idx="250">
                  <c:v>3.50331E-9</c:v>
                </c:pt>
                <c:pt idx="251">
                  <c:v>3.4899700000000001E-9</c:v>
                </c:pt>
                <c:pt idx="252">
                  <c:v>3.4766700000000002E-9</c:v>
                </c:pt>
                <c:pt idx="253">
                  <c:v>3.46339E-9</c:v>
                </c:pt>
                <c:pt idx="254">
                  <c:v>3.4501399999999998E-9</c:v>
                </c:pt>
                <c:pt idx="255">
                  <c:v>3.4501399999999998E-9</c:v>
                </c:pt>
                <c:pt idx="256">
                  <c:v>3.4369099999999999E-9</c:v>
                </c:pt>
                <c:pt idx="257">
                  <c:v>3.4237300000000001E-9</c:v>
                </c:pt>
                <c:pt idx="258">
                  <c:v>3.4105700000000001E-9</c:v>
                </c:pt>
                <c:pt idx="259">
                  <c:v>3.3974399999999998E-9</c:v>
                </c:pt>
                <c:pt idx="260">
                  <c:v>3.3843399999999999E-9</c:v>
                </c:pt>
                <c:pt idx="261">
                  <c:v>3.37124E-9</c:v>
                </c:pt>
                <c:pt idx="262">
                  <c:v>3.35815E-9</c:v>
                </c:pt>
                <c:pt idx="263">
                  <c:v>3.3450500000000001E-9</c:v>
                </c:pt>
                <c:pt idx="264">
                  <c:v>3.3319300000000001E-9</c:v>
                </c:pt>
                <c:pt idx="265">
                  <c:v>3.31878E-9</c:v>
                </c:pt>
                <c:pt idx="266">
                  <c:v>3.3055800000000001E-9</c:v>
                </c:pt>
                <c:pt idx="267">
                  <c:v>3.2923100000000002E-9</c:v>
                </c:pt>
                <c:pt idx="268">
                  <c:v>3.2789500000000001E-9</c:v>
                </c:pt>
                <c:pt idx="269">
                  <c:v>3.26543E-9</c:v>
                </c:pt>
                <c:pt idx="270">
                  <c:v>3.2516400000000002E-9</c:v>
                </c:pt>
                <c:pt idx="271">
                  <c:v>3.2374900000000002E-9</c:v>
                </c:pt>
                <c:pt idx="272">
                  <c:v>3.2229199999999999E-9</c:v>
                </c:pt>
                <c:pt idx="273">
                  <c:v>3.2078900000000002E-9</c:v>
                </c:pt>
                <c:pt idx="274">
                  <c:v>3.1923299999999999E-9</c:v>
                </c:pt>
                <c:pt idx="275">
                  <c:v>3.1761800000000001E-9</c:v>
                </c:pt>
                <c:pt idx="276">
                  <c:v>3.1593600000000001E-9</c:v>
                </c:pt>
                <c:pt idx="277">
                  <c:v>3.14184E-9</c:v>
                </c:pt>
                <c:pt idx="278">
                  <c:v>3.1235599999999999E-9</c:v>
                </c:pt>
                <c:pt idx="279">
                  <c:v>3.10448E-9</c:v>
                </c:pt>
                <c:pt idx="280">
                  <c:v>3.0845699999999998E-9</c:v>
                </c:pt>
                <c:pt idx="281">
                  <c:v>3.0637899999999998E-9</c:v>
                </c:pt>
                <c:pt idx="282">
                  <c:v>3.0421300000000001E-9</c:v>
                </c:pt>
                <c:pt idx="283">
                  <c:v>3.0195400000000001E-9</c:v>
                </c:pt>
                <c:pt idx="284">
                  <c:v>2.9959799999999998E-9</c:v>
                </c:pt>
                <c:pt idx="285">
                  <c:v>2.9959799999999998E-9</c:v>
                </c:pt>
                <c:pt idx="286">
                  <c:v>2.9712800000000001E-9</c:v>
                </c:pt>
                <c:pt idx="287">
                  <c:v>2.9452599999999998E-9</c:v>
                </c:pt>
                <c:pt idx="288">
                  <c:v>2.9178E-9</c:v>
                </c:pt>
                <c:pt idx="289">
                  <c:v>2.8890999999999999E-9</c:v>
                </c:pt>
                <c:pt idx="290">
                  <c:v>2.8593999999999999E-9</c:v>
                </c:pt>
                <c:pt idx="291">
                  <c:v>2.8286900000000001E-9</c:v>
                </c:pt>
                <c:pt idx="292">
                  <c:v>2.7969400000000001E-9</c:v>
                </c:pt>
                <c:pt idx="293">
                  <c:v>2.7641399999999999E-9</c:v>
                </c:pt>
                <c:pt idx="294">
                  <c:v>2.7303E-9</c:v>
                </c:pt>
                <c:pt idx="295">
                  <c:v>2.6954499999999998E-9</c:v>
                </c:pt>
                <c:pt idx="296">
                  <c:v>2.6596800000000001E-9</c:v>
                </c:pt>
                <c:pt idx="297">
                  <c:v>2.62308E-9</c:v>
                </c:pt>
                <c:pt idx="298">
                  <c:v>2.5858500000000001E-9</c:v>
                </c:pt>
                <c:pt idx="299">
                  <c:v>2.5477999999999998E-9</c:v>
                </c:pt>
                <c:pt idx="300">
                  <c:v>2.5086999999999998E-9</c:v>
                </c:pt>
                <c:pt idx="301">
                  <c:v>2.4687E-9</c:v>
                </c:pt>
                <c:pt idx="302">
                  <c:v>2.4280299999999999E-9</c:v>
                </c:pt>
                <c:pt idx="303">
                  <c:v>2.3869700000000001E-9</c:v>
                </c:pt>
                <c:pt idx="304">
                  <c:v>2.3458500000000001E-9</c:v>
                </c:pt>
                <c:pt idx="305">
                  <c:v>2.30505E-9</c:v>
                </c:pt>
                <c:pt idx="306">
                  <c:v>2.2648699999999999E-9</c:v>
                </c:pt>
                <c:pt idx="307">
                  <c:v>2.2256800000000001E-9</c:v>
                </c:pt>
                <c:pt idx="308">
                  <c:v>2.1882699999999999E-9</c:v>
                </c:pt>
                <c:pt idx="309">
                  <c:v>2.1537499999999999E-9</c:v>
                </c:pt>
                <c:pt idx="310">
                  <c:v>2.1238199999999998E-9</c:v>
                </c:pt>
                <c:pt idx="311">
                  <c:v>2.1012400000000001E-9</c:v>
                </c:pt>
                <c:pt idx="312">
                  <c:v>2.0922100000000002E-9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D2-48D4-A7DA-6E7CB57C70DB}"/>
            </c:ext>
          </c:extLst>
        </c:ser>
        <c:ser>
          <c:idx val="3"/>
          <c:order val="3"/>
          <c:tx>
            <c:strRef>
              <c:f>'n2o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distribution'!$K$3:$K$315</c:f>
              <c:numCache>
                <c:formatCode>0.00E+00</c:formatCode>
                <c:ptCount val="313"/>
                <c:pt idx="0">
                  <c:v>2.62716E-11</c:v>
                </c:pt>
                <c:pt idx="1">
                  <c:v>3.0160799999999999E-11</c:v>
                </c:pt>
                <c:pt idx="2">
                  <c:v>3.4285699999999998E-11</c:v>
                </c:pt>
                <c:pt idx="3">
                  <c:v>3.8732999999999998E-11</c:v>
                </c:pt>
                <c:pt idx="4">
                  <c:v>4.3196699999999998E-11</c:v>
                </c:pt>
                <c:pt idx="5">
                  <c:v>4.6876899999999998E-11</c:v>
                </c:pt>
                <c:pt idx="6">
                  <c:v>4.9395899999999997E-11</c:v>
                </c:pt>
                <c:pt idx="7">
                  <c:v>5.0738099999999999E-11</c:v>
                </c:pt>
                <c:pt idx="8">
                  <c:v>5.0991399999999997E-11</c:v>
                </c:pt>
                <c:pt idx="9">
                  <c:v>5.0234900000000002E-11</c:v>
                </c:pt>
                <c:pt idx="10">
                  <c:v>4.8823900000000002E-11</c:v>
                </c:pt>
                <c:pt idx="11">
                  <c:v>4.6897399999999999E-11</c:v>
                </c:pt>
                <c:pt idx="12">
                  <c:v>4.4421699999999999E-11</c:v>
                </c:pt>
                <c:pt idx="13">
                  <c:v>4.1668700000000002E-11</c:v>
                </c:pt>
                <c:pt idx="14">
                  <c:v>3.8936699999999998E-11</c:v>
                </c:pt>
                <c:pt idx="15">
                  <c:v>3.6390000000000003E-11</c:v>
                </c:pt>
                <c:pt idx="16">
                  <c:v>3.4077699999999997E-11</c:v>
                </c:pt>
                <c:pt idx="17">
                  <c:v>3.2144499999999998E-11</c:v>
                </c:pt>
                <c:pt idx="18">
                  <c:v>3.0844699999999999E-11</c:v>
                </c:pt>
                <c:pt idx="19">
                  <c:v>3.0833299999999997E-11</c:v>
                </c:pt>
                <c:pt idx="20">
                  <c:v>3.4288399999999999E-11</c:v>
                </c:pt>
                <c:pt idx="21">
                  <c:v>4.68899E-11</c:v>
                </c:pt>
                <c:pt idx="22">
                  <c:v>8.1767099999999999E-11</c:v>
                </c:pt>
                <c:pt idx="23">
                  <c:v>1.7004899999999999E-10</c:v>
                </c:pt>
                <c:pt idx="24">
                  <c:v>3.6321599999999998E-10</c:v>
                </c:pt>
                <c:pt idx="25">
                  <c:v>7.3995699999999997E-10</c:v>
                </c:pt>
                <c:pt idx="26">
                  <c:v>1.4125099999999999E-9</c:v>
                </c:pt>
                <c:pt idx="27">
                  <c:v>2.6481900000000001E-9</c:v>
                </c:pt>
                <c:pt idx="28">
                  <c:v>4.8581299999999996E-9</c:v>
                </c:pt>
                <c:pt idx="29">
                  <c:v>8.4190899999999997E-9</c:v>
                </c:pt>
                <c:pt idx="30">
                  <c:v>8.4190899999999997E-9</c:v>
                </c:pt>
                <c:pt idx="31">
                  <c:v>1.3496499999999999E-8</c:v>
                </c:pt>
                <c:pt idx="32">
                  <c:v>1.9784099999999999E-8</c:v>
                </c:pt>
                <c:pt idx="33">
                  <c:v>2.65262E-8</c:v>
                </c:pt>
                <c:pt idx="34">
                  <c:v>3.2683500000000003E-8</c:v>
                </c:pt>
                <c:pt idx="35">
                  <c:v>3.4944300000000001E-8</c:v>
                </c:pt>
                <c:pt idx="36">
                  <c:v>3.2740500000000001E-8</c:v>
                </c:pt>
                <c:pt idx="37">
                  <c:v>2.9277999999999999E-8</c:v>
                </c:pt>
                <c:pt idx="38">
                  <c:v>2.5822300000000001E-8</c:v>
                </c:pt>
                <c:pt idx="39">
                  <c:v>2.27477E-8</c:v>
                </c:pt>
                <c:pt idx="40">
                  <c:v>2.0191900000000001E-8</c:v>
                </c:pt>
                <c:pt idx="41">
                  <c:v>1.80606E-8</c:v>
                </c:pt>
                <c:pt idx="42">
                  <c:v>1.62648E-8</c:v>
                </c:pt>
                <c:pt idx="43">
                  <c:v>1.47725E-8</c:v>
                </c:pt>
                <c:pt idx="44">
                  <c:v>1.3544499999999999E-8</c:v>
                </c:pt>
                <c:pt idx="45">
                  <c:v>1.2539099999999999E-8</c:v>
                </c:pt>
                <c:pt idx="46">
                  <c:v>1.17182E-8</c:v>
                </c:pt>
                <c:pt idx="47">
                  <c:v>1.10497E-8</c:v>
                </c:pt>
                <c:pt idx="48">
                  <c:v>1.0508099999999999E-8</c:v>
                </c:pt>
                <c:pt idx="49">
                  <c:v>1.00714E-8</c:v>
                </c:pt>
                <c:pt idx="50">
                  <c:v>9.7208100000000005E-9</c:v>
                </c:pt>
                <c:pt idx="51">
                  <c:v>9.4406900000000004E-9</c:v>
                </c:pt>
                <c:pt idx="52">
                  <c:v>9.2181400000000002E-9</c:v>
                </c:pt>
                <c:pt idx="53">
                  <c:v>9.0421099999999995E-9</c:v>
                </c:pt>
                <c:pt idx="54">
                  <c:v>8.9032700000000004E-9</c:v>
                </c:pt>
                <c:pt idx="55">
                  <c:v>8.7937400000000007E-9</c:v>
                </c:pt>
                <c:pt idx="56">
                  <c:v>8.7070299999999995E-9</c:v>
                </c:pt>
                <c:pt idx="57">
                  <c:v>8.6378900000000007E-9</c:v>
                </c:pt>
                <c:pt idx="58">
                  <c:v>8.5820499999999997E-9</c:v>
                </c:pt>
                <c:pt idx="59">
                  <c:v>8.5820499999999997E-9</c:v>
                </c:pt>
                <c:pt idx="60">
                  <c:v>8.5357499999999992E-9</c:v>
                </c:pt>
                <c:pt idx="61">
                  <c:v>8.4960899999999994E-9</c:v>
                </c:pt>
                <c:pt idx="62">
                  <c:v>8.4612399999999992E-9</c:v>
                </c:pt>
                <c:pt idx="63">
                  <c:v>8.4298000000000008E-9</c:v>
                </c:pt>
                <c:pt idx="64">
                  <c:v>8.40075E-9</c:v>
                </c:pt>
                <c:pt idx="65">
                  <c:v>8.3732999999999996E-9</c:v>
                </c:pt>
                <c:pt idx="66">
                  <c:v>8.3469199999999995E-9</c:v>
                </c:pt>
                <c:pt idx="67">
                  <c:v>8.3211999999999998E-9</c:v>
                </c:pt>
                <c:pt idx="68">
                  <c:v>8.2958600000000003E-9</c:v>
                </c:pt>
                <c:pt idx="69">
                  <c:v>8.2707200000000002E-9</c:v>
                </c:pt>
                <c:pt idx="70">
                  <c:v>8.2456199999999995E-9</c:v>
                </c:pt>
                <c:pt idx="71">
                  <c:v>8.2204599999999995E-9</c:v>
                </c:pt>
                <c:pt idx="72">
                  <c:v>8.1951699999999995E-9</c:v>
                </c:pt>
                <c:pt idx="73">
                  <c:v>8.1696600000000005E-9</c:v>
                </c:pt>
                <c:pt idx="74">
                  <c:v>8.1438500000000002E-9</c:v>
                </c:pt>
                <c:pt idx="75">
                  <c:v>8.1176199999999999E-9</c:v>
                </c:pt>
                <c:pt idx="76">
                  <c:v>8.0908100000000001E-9</c:v>
                </c:pt>
                <c:pt idx="77">
                  <c:v>8.0908100000000001E-9</c:v>
                </c:pt>
                <c:pt idx="78">
                  <c:v>8.0636199999999999E-9</c:v>
                </c:pt>
                <c:pt idx="79">
                  <c:v>8.0366300000000006E-9</c:v>
                </c:pt>
                <c:pt idx="80">
                  <c:v>8.0101899999999996E-9</c:v>
                </c:pt>
                <c:pt idx="81">
                  <c:v>7.9843799999999993E-9</c:v>
                </c:pt>
                <c:pt idx="82">
                  <c:v>7.9591500000000002E-9</c:v>
                </c:pt>
                <c:pt idx="83">
                  <c:v>7.9344299999999999E-9</c:v>
                </c:pt>
                <c:pt idx="84">
                  <c:v>7.9101499999999992E-9</c:v>
                </c:pt>
                <c:pt idx="85">
                  <c:v>7.8862700000000003E-9</c:v>
                </c:pt>
                <c:pt idx="86">
                  <c:v>7.8627400000000005E-9</c:v>
                </c:pt>
                <c:pt idx="87">
                  <c:v>7.8395200000000002E-9</c:v>
                </c:pt>
                <c:pt idx="88">
                  <c:v>7.8166099999999995E-9</c:v>
                </c:pt>
                <c:pt idx="89">
                  <c:v>7.7939700000000005E-9</c:v>
                </c:pt>
                <c:pt idx="90">
                  <c:v>7.77159E-9</c:v>
                </c:pt>
                <c:pt idx="91">
                  <c:v>7.7494799999999996E-9</c:v>
                </c:pt>
                <c:pt idx="92">
                  <c:v>7.7276099999999995E-9</c:v>
                </c:pt>
                <c:pt idx="93">
                  <c:v>7.7059899999999998E-9</c:v>
                </c:pt>
                <c:pt idx="94">
                  <c:v>7.6846200000000003E-9</c:v>
                </c:pt>
                <c:pt idx="95">
                  <c:v>7.6634799999999997E-9</c:v>
                </c:pt>
                <c:pt idx="96">
                  <c:v>7.6425799999999995E-9</c:v>
                </c:pt>
                <c:pt idx="97">
                  <c:v>7.6219099999999998E-9</c:v>
                </c:pt>
                <c:pt idx="98">
                  <c:v>7.6014600000000008E-9</c:v>
                </c:pt>
                <c:pt idx="99">
                  <c:v>7.5812400000000006E-9</c:v>
                </c:pt>
                <c:pt idx="100">
                  <c:v>7.5612299999999995E-9</c:v>
                </c:pt>
                <c:pt idx="101">
                  <c:v>7.5414199999999994E-9</c:v>
                </c:pt>
                <c:pt idx="102">
                  <c:v>7.5218100000000001E-9</c:v>
                </c:pt>
                <c:pt idx="103">
                  <c:v>7.5023400000000008E-9</c:v>
                </c:pt>
                <c:pt idx="104">
                  <c:v>7.4831799999999994E-9</c:v>
                </c:pt>
                <c:pt idx="105">
                  <c:v>7.4643900000000001E-9</c:v>
                </c:pt>
                <c:pt idx="106">
                  <c:v>7.4458199999999998E-9</c:v>
                </c:pt>
                <c:pt idx="107">
                  <c:v>7.4274100000000001E-9</c:v>
                </c:pt>
                <c:pt idx="108">
                  <c:v>7.4091400000000003E-9</c:v>
                </c:pt>
                <c:pt idx="109">
                  <c:v>7.3910099999999997E-9</c:v>
                </c:pt>
                <c:pt idx="110">
                  <c:v>7.3730199999999998E-9</c:v>
                </c:pt>
                <c:pt idx="111">
                  <c:v>7.3551899999999997E-9</c:v>
                </c:pt>
                <c:pt idx="112">
                  <c:v>7.3551899999999997E-9</c:v>
                </c:pt>
                <c:pt idx="113">
                  <c:v>7.3362599999999996E-9</c:v>
                </c:pt>
                <c:pt idx="114">
                  <c:v>7.31518E-9</c:v>
                </c:pt>
                <c:pt idx="115">
                  <c:v>7.2922999999999997E-9</c:v>
                </c:pt>
                <c:pt idx="116">
                  <c:v>7.26787E-9</c:v>
                </c:pt>
                <c:pt idx="117">
                  <c:v>7.2420700000000004E-9</c:v>
                </c:pt>
                <c:pt idx="118">
                  <c:v>7.2150499999999998E-9</c:v>
                </c:pt>
                <c:pt idx="119">
                  <c:v>7.1869300000000001E-9</c:v>
                </c:pt>
                <c:pt idx="120">
                  <c:v>7.1577699999999998E-9</c:v>
                </c:pt>
                <c:pt idx="121">
                  <c:v>7.1276299999999997E-9</c:v>
                </c:pt>
                <c:pt idx="122">
                  <c:v>7.0965199999999998E-9</c:v>
                </c:pt>
                <c:pt idx="123">
                  <c:v>7.0644200000000003E-9</c:v>
                </c:pt>
                <c:pt idx="124">
                  <c:v>7.0312499999999997E-9</c:v>
                </c:pt>
                <c:pt idx="125">
                  <c:v>6.9968900000000002E-9</c:v>
                </c:pt>
                <c:pt idx="126">
                  <c:v>6.9610700000000002E-9</c:v>
                </c:pt>
                <c:pt idx="127">
                  <c:v>6.9249599999999996E-9</c:v>
                </c:pt>
                <c:pt idx="128">
                  <c:v>6.8898500000000001E-9</c:v>
                </c:pt>
                <c:pt idx="129">
                  <c:v>6.8557099999999997E-9</c:v>
                </c:pt>
                <c:pt idx="130">
                  <c:v>6.8225599999999997E-9</c:v>
                </c:pt>
                <c:pt idx="131">
                  <c:v>6.7904600000000001E-9</c:v>
                </c:pt>
                <c:pt idx="132">
                  <c:v>6.7594200000000002E-9</c:v>
                </c:pt>
                <c:pt idx="133">
                  <c:v>6.7294800000000002E-9</c:v>
                </c:pt>
                <c:pt idx="134">
                  <c:v>6.7006799999999997E-9</c:v>
                </c:pt>
                <c:pt idx="135">
                  <c:v>6.6730300000000001E-9</c:v>
                </c:pt>
                <c:pt idx="136">
                  <c:v>6.64658E-9</c:v>
                </c:pt>
                <c:pt idx="137">
                  <c:v>6.6213500000000001E-9</c:v>
                </c:pt>
                <c:pt idx="138">
                  <c:v>6.5973600000000001E-9</c:v>
                </c:pt>
                <c:pt idx="139">
                  <c:v>6.5746500000000002E-9</c:v>
                </c:pt>
                <c:pt idx="140">
                  <c:v>6.5532500000000003E-9</c:v>
                </c:pt>
                <c:pt idx="141">
                  <c:v>6.5332400000000001E-9</c:v>
                </c:pt>
                <c:pt idx="142">
                  <c:v>6.5147499999999997E-9</c:v>
                </c:pt>
                <c:pt idx="143">
                  <c:v>6.4980100000000004E-9</c:v>
                </c:pt>
                <c:pt idx="144">
                  <c:v>6.4980100000000004E-9</c:v>
                </c:pt>
                <c:pt idx="145">
                  <c:v>6.4815E-9</c:v>
                </c:pt>
                <c:pt idx="146">
                  <c:v>6.4636300000000004E-9</c:v>
                </c:pt>
                <c:pt idx="147">
                  <c:v>6.4445700000000002E-9</c:v>
                </c:pt>
                <c:pt idx="148">
                  <c:v>6.4242800000000001E-9</c:v>
                </c:pt>
                <c:pt idx="149">
                  <c:v>6.4030399999999998E-9</c:v>
                </c:pt>
                <c:pt idx="150">
                  <c:v>6.3811200000000004E-9</c:v>
                </c:pt>
                <c:pt idx="151">
                  <c:v>6.3585200000000001E-9</c:v>
                </c:pt>
                <c:pt idx="152">
                  <c:v>6.3352700000000002E-9</c:v>
                </c:pt>
                <c:pt idx="153">
                  <c:v>6.3114200000000001E-9</c:v>
                </c:pt>
                <c:pt idx="154">
                  <c:v>6.2870100000000002E-9</c:v>
                </c:pt>
                <c:pt idx="155">
                  <c:v>6.2621100000000004E-9</c:v>
                </c:pt>
                <c:pt idx="156">
                  <c:v>6.2367700000000002E-9</c:v>
                </c:pt>
                <c:pt idx="157">
                  <c:v>6.2110299999999998E-9</c:v>
                </c:pt>
                <c:pt idx="158">
                  <c:v>6.1849400000000004E-9</c:v>
                </c:pt>
                <c:pt idx="159">
                  <c:v>6.1585199999999999E-9</c:v>
                </c:pt>
                <c:pt idx="160">
                  <c:v>6.1318099999999997E-9</c:v>
                </c:pt>
                <c:pt idx="161">
                  <c:v>6.1048199999999996E-9</c:v>
                </c:pt>
                <c:pt idx="162">
                  <c:v>6.0775899999999999E-9</c:v>
                </c:pt>
                <c:pt idx="163">
                  <c:v>6.0501099999999999E-9</c:v>
                </c:pt>
                <c:pt idx="164">
                  <c:v>6.0224000000000002E-9</c:v>
                </c:pt>
                <c:pt idx="165">
                  <c:v>5.99446E-9</c:v>
                </c:pt>
                <c:pt idx="166">
                  <c:v>5.9662900000000001E-9</c:v>
                </c:pt>
                <c:pt idx="167">
                  <c:v>5.9378899999999996E-9</c:v>
                </c:pt>
                <c:pt idx="168">
                  <c:v>5.9094200000000001E-9</c:v>
                </c:pt>
                <c:pt idx="169">
                  <c:v>5.8810699999999998E-9</c:v>
                </c:pt>
                <c:pt idx="170">
                  <c:v>5.8528499999999997E-9</c:v>
                </c:pt>
                <c:pt idx="171">
                  <c:v>5.8247800000000002E-9</c:v>
                </c:pt>
                <c:pt idx="172">
                  <c:v>5.7968900000000002E-9</c:v>
                </c:pt>
                <c:pt idx="173">
                  <c:v>5.7692000000000003E-9</c:v>
                </c:pt>
                <c:pt idx="174">
                  <c:v>5.7417200000000003E-9</c:v>
                </c:pt>
                <c:pt idx="175">
                  <c:v>5.71447E-9</c:v>
                </c:pt>
                <c:pt idx="176">
                  <c:v>5.68747E-9</c:v>
                </c:pt>
                <c:pt idx="177">
                  <c:v>5.66074E-9</c:v>
                </c:pt>
                <c:pt idx="178">
                  <c:v>5.6342999999999999E-9</c:v>
                </c:pt>
                <c:pt idx="179">
                  <c:v>5.6081700000000001E-9</c:v>
                </c:pt>
                <c:pt idx="180">
                  <c:v>5.5823699999999996E-9</c:v>
                </c:pt>
                <c:pt idx="181">
                  <c:v>5.5569299999999998E-9</c:v>
                </c:pt>
                <c:pt idx="182">
                  <c:v>5.53189E-9</c:v>
                </c:pt>
                <c:pt idx="183">
                  <c:v>5.5072899999999999E-9</c:v>
                </c:pt>
                <c:pt idx="184">
                  <c:v>5.4832000000000003E-9</c:v>
                </c:pt>
                <c:pt idx="185">
                  <c:v>5.4596900000000002E-9</c:v>
                </c:pt>
                <c:pt idx="186">
                  <c:v>5.4368700000000001E-9</c:v>
                </c:pt>
                <c:pt idx="187">
                  <c:v>5.4368700000000001E-9</c:v>
                </c:pt>
                <c:pt idx="188">
                  <c:v>5.4144699999999998E-9</c:v>
                </c:pt>
                <c:pt idx="189">
                  <c:v>5.3921600000000001E-9</c:v>
                </c:pt>
                <c:pt idx="190">
                  <c:v>5.3699300000000003E-9</c:v>
                </c:pt>
                <c:pt idx="191">
                  <c:v>5.3477599999999997E-9</c:v>
                </c:pt>
                <c:pt idx="192">
                  <c:v>5.3256300000000004E-9</c:v>
                </c:pt>
                <c:pt idx="193">
                  <c:v>5.3035000000000001E-9</c:v>
                </c:pt>
                <c:pt idx="194">
                  <c:v>5.2813699999999999E-9</c:v>
                </c:pt>
                <c:pt idx="195">
                  <c:v>5.2592100000000001E-9</c:v>
                </c:pt>
                <c:pt idx="196">
                  <c:v>5.2370299999999996E-9</c:v>
                </c:pt>
                <c:pt idx="197">
                  <c:v>5.2147899999999999E-9</c:v>
                </c:pt>
                <c:pt idx="198">
                  <c:v>5.1925099999999999E-9</c:v>
                </c:pt>
                <c:pt idx="199">
                  <c:v>5.1701799999999996E-9</c:v>
                </c:pt>
                <c:pt idx="200">
                  <c:v>5.1477900000000001E-9</c:v>
                </c:pt>
                <c:pt idx="201">
                  <c:v>5.1253299999999997E-9</c:v>
                </c:pt>
                <c:pt idx="202">
                  <c:v>5.1028100000000001E-9</c:v>
                </c:pt>
                <c:pt idx="203">
                  <c:v>5.0802199999999996E-9</c:v>
                </c:pt>
                <c:pt idx="204">
                  <c:v>5.0575600000000001E-9</c:v>
                </c:pt>
                <c:pt idx="205">
                  <c:v>5.0348199999999998E-9</c:v>
                </c:pt>
                <c:pt idx="206">
                  <c:v>5.0120499999999999E-9</c:v>
                </c:pt>
                <c:pt idx="207">
                  <c:v>4.9893099999999996E-9</c:v>
                </c:pt>
                <c:pt idx="208">
                  <c:v>4.9666099999999997E-9</c:v>
                </c:pt>
                <c:pt idx="209">
                  <c:v>4.9439699999999998E-9</c:v>
                </c:pt>
                <c:pt idx="210">
                  <c:v>4.9213800000000002E-9</c:v>
                </c:pt>
                <c:pt idx="211">
                  <c:v>4.8988499999999999E-9</c:v>
                </c:pt>
                <c:pt idx="212">
                  <c:v>4.8763900000000004E-9</c:v>
                </c:pt>
                <c:pt idx="213">
                  <c:v>4.8539900000000001E-9</c:v>
                </c:pt>
                <c:pt idx="214">
                  <c:v>4.8316699999999997E-9</c:v>
                </c:pt>
                <c:pt idx="215">
                  <c:v>4.80943E-9</c:v>
                </c:pt>
                <c:pt idx="216">
                  <c:v>4.7872500000000004E-9</c:v>
                </c:pt>
                <c:pt idx="217">
                  <c:v>4.7651300000000001E-9</c:v>
                </c:pt>
                <c:pt idx="218">
                  <c:v>4.7430799999999997E-9</c:v>
                </c:pt>
                <c:pt idx="219">
                  <c:v>4.7210800000000004E-9</c:v>
                </c:pt>
                <c:pt idx="220">
                  <c:v>4.6991099999999999E-9</c:v>
                </c:pt>
                <c:pt idx="221">
                  <c:v>4.6771899999999996E-9</c:v>
                </c:pt>
                <c:pt idx="222">
                  <c:v>4.65529E-9</c:v>
                </c:pt>
                <c:pt idx="223">
                  <c:v>4.6334399999999997E-9</c:v>
                </c:pt>
                <c:pt idx="224">
                  <c:v>4.6116500000000003E-9</c:v>
                </c:pt>
                <c:pt idx="225">
                  <c:v>4.5900299999999997E-9</c:v>
                </c:pt>
                <c:pt idx="226">
                  <c:v>4.5687400000000001E-9</c:v>
                </c:pt>
                <c:pt idx="227">
                  <c:v>4.5479099999999999E-9</c:v>
                </c:pt>
                <c:pt idx="228">
                  <c:v>4.5276400000000003E-9</c:v>
                </c:pt>
                <c:pt idx="229">
                  <c:v>4.5276400000000003E-9</c:v>
                </c:pt>
                <c:pt idx="230">
                  <c:v>4.5078499999999999E-9</c:v>
                </c:pt>
                <c:pt idx="231">
                  <c:v>4.4884000000000003E-9</c:v>
                </c:pt>
                <c:pt idx="232">
                  <c:v>4.4692399999999998E-9</c:v>
                </c:pt>
                <c:pt idx="233">
                  <c:v>4.4503200000000004E-9</c:v>
                </c:pt>
                <c:pt idx="234">
                  <c:v>4.4315799999999997E-9</c:v>
                </c:pt>
                <c:pt idx="235">
                  <c:v>4.4129699999999999E-9</c:v>
                </c:pt>
                <c:pt idx="236">
                  <c:v>4.3944499999999999E-9</c:v>
                </c:pt>
                <c:pt idx="237">
                  <c:v>4.37598E-9</c:v>
                </c:pt>
                <c:pt idx="238">
                  <c:v>4.3575399999999998E-9</c:v>
                </c:pt>
                <c:pt idx="239">
                  <c:v>4.3391200000000002E-9</c:v>
                </c:pt>
                <c:pt idx="240">
                  <c:v>4.3206999999999998E-9</c:v>
                </c:pt>
                <c:pt idx="241">
                  <c:v>4.3022700000000003E-9</c:v>
                </c:pt>
                <c:pt idx="242">
                  <c:v>4.2838300000000001E-9</c:v>
                </c:pt>
                <c:pt idx="243">
                  <c:v>4.2653600000000003E-9</c:v>
                </c:pt>
                <c:pt idx="244">
                  <c:v>4.2468699999999998E-9</c:v>
                </c:pt>
                <c:pt idx="245">
                  <c:v>4.22833E-9</c:v>
                </c:pt>
                <c:pt idx="246">
                  <c:v>4.2097599999999997E-9</c:v>
                </c:pt>
                <c:pt idx="247">
                  <c:v>4.1911900000000003E-9</c:v>
                </c:pt>
                <c:pt idx="248">
                  <c:v>4.1726499999999996E-9</c:v>
                </c:pt>
                <c:pt idx="249">
                  <c:v>4.1541299999999996E-9</c:v>
                </c:pt>
                <c:pt idx="250">
                  <c:v>4.1356300000000001E-9</c:v>
                </c:pt>
                <c:pt idx="251">
                  <c:v>4.1171600000000003E-9</c:v>
                </c:pt>
                <c:pt idx="252">
                  <c:v>4.0986899999999996E-9</c:v>
                </c:pt>
                <c:pt idx="253">
                  <c:v>4.0802400000000004E-9</c:v>
                </c:pt>
                <c:pt idx="254">
                  <c:v>4.0618000000000002E-9</c:v>
                </c:pt>
                <c:pt idx="255">
                  <c:v>4.0618000000000002E-9</c:v>
                </c:pt>
                <c:pt idx="256">
                  <c:v>4.0433500000000001E-9</c:v>
                </c:pt>
                <c:pt idx="257">
                  <c:v>4.0248700000000004E-9</c:v>
                </c:pt>
                <c:pt idx="258">
                  <c:v>4.0063700000000001E-9</c:v>
                </c:pt>
                <c:pt idx="259">
                  <c:v>3.9878200000000004E-9</c:v>
                </c:pt>
                <c:pt idx="260">
                  <c:v>3.9692199999999997E-9</c:v>
                </c:pt>
                <c:pt idx="261">
                  <c:v>3.9505499999999998E-9</c:v>
                </c:pt>
                <c:pt idx="262">
                  <c:v>3.9318E-9</c:v>
                </c:pt>
                <c:pt idx="263">
                  <c:v>3.9129499999999998E-9</c:v>
                </c:pt>
                <c:pt idx="264">
                  <c:v>3.8939700000000004E-9</c:v>
                </c:pt>
                <c:pt idx="265">
                  <c:v>3.8748500000000001E-9</c:v>
                </c:pt>
                <c:pt idx="266">
                  <c:v>3.8555600000000003E-9</c:v>
                </c:pt>
                <c:pt idx="267">
                  <c:v>3.8360700000000004E-9</c:v>
                </c:pt>
                <c:pt idx="268">
                  <c:v>3.8163400000000001E-9</c:v>
                </c:pt>
                <c:pt idx="269">
                  <c:v>3.7962099999999997E-9</c:v>
                </c:pt>
                <c:pt idx="270">
                  <c:v>3.7755599999999997E-9</c:v>
                </c:pt>
                <c:pt idx="271">
                  <c:v>3.7543099999999996E-9</c:v>
                </c:pt>
                <c:pt idx="272">
                  <c:v>3.7324199999999998E-9</c:v>
                </c:pt>
                <c:pt idx="273">
                  <c:v>3.7098199999999999E-9</c:v>
                </c:pt>
                <c:pt idx="274">
                  <c:v>3.6864600000000001E-9</c:v>
                </c:pt>
                <c:pt idx="275">
                  <c:v>3.6622900000000002E-9</c:v>
                </c:pt>
                <c:pt idx="276">
                  <c:v>3.6372800000000001E-9</c:v>
                </c:pt>
                <c:pt idx="277">
                  <c:v>3.6113899999999999E-9</c:v>
                </c:pt>
                <c:pt idx="278">
                  <c:v>3.5846100000000001E-9</c:v>
                </c:pt>
                <c:pt idx="279">
                  <c:v>3.5569600000000001E-9</c:v>
                </c:pt>
                <c:pt idx="280">
                  <c:v>3.5284399999999999E-9</c:v>
                </c:pt>
                <c:pt idx="281">
                  <c:v>3.4990799999999999E-9</c:v>
                </c:pt>
                <c:pt idx="282">
                  <c:v>3.4688999999999999E-9</c:v>
                </c:pt>
                <c:pt idx="283">
                  <c:v>3.4379399999999998E-9</c:v>
                </c:pt>
                <c:pt idx="284">
                  <c:v>3.40621E-9</c:v>
                </c:pt>
                <c:pt idx="285">
                  <c:v>3.40621E-9</c:v>
                </c:pt>
                <c:pt idx="286">
                  <c:v>3.3736E-9</c:v>
                </c:pt>
                <c:pt idx="287">
                  <c:v>3.33997E-9</c:v>
                </c:pt>
                <c:pt idx="288">
                  <c:v>3.3053400000000001E-9</c:v>
                </c:pt>
                <c:pt idx="289">
                  <c:v>3.2697200000000002E-9</c:v>
                </c:pt>
                <c:pt idx="290">
                  <c:v>3.2330999999999999E-9</c:v>
                </c:pt>
                <c:pt idx="291">
                  <c:v>3.1955E-9</c:v>
                </c:pt>
                <c:pt idx="292">
                  <c:v>3.1569499999999999E-9</c:v>
                </c:pt>
                <c:pt idx="293">
                  <c:v>3.11747E-9</c:v>
                </c:pt>
                <c:pt idx="294">
                  <c:v>3.0771499999999999E-9</c:v>
                </c:pt>
                <c:pt idx="295">
                  <c:v>3.0358700000000002E-9</c:v>
                </c:pt>
                <c:pt idx="296">
                  <c:v>2.9934900000000002E-9</c:v>
                </c:pt>
                <c:pt idx="297">
                  <c:v>2.9500699999999999E-9</c:v>
                </c:pt>
                <c:pt idx="298">
                  <c:v>2.9056799999999998E-9</c:v>
                </c:pt>
                <c:pt idx="299">
                  <c:v>2.8604700000000002E-9</c:v>
                </c:pt>
                <c:pt idx="300">
                  <c:v>2.81458E-9</c:v>
                </c:pt>
                <c:pt idx="301">
                  <c:v>2.7682099999999999E-9</c:v>
                </c:pt>
                <c:pt idx="302">
                  <c:v>2.72151E-9</c:v>
                </c:pt>
                <c:pt idx="303">
                  <c:v>2.6746800000000001E-9</c:v>
                </c:pt>
                <c:pt idx="304">
                  <c:v>2.6279900000000001E-9</c:v>
                </c:pt>
                <c:pt idx="305">
                  <c:v>2.5817800000000002E-9</c:v>
                </c:pt>
                <c:pt idx="306">
                  <c:v>2.53647E-9</c:v>
                </c:pt>
                <c:pt idx="307">
                  <c:v>2.4925999999999999E-9</c:v>
                </c:pt>
                <c:pt idx="308">
                  <c:v>2.4510500000000001E-9</c:v>
                </c:pt>
                <c:pt idx="309">
                  <c:v>2.4130800000000001E-9</c:v>
                </c:pt>
                <c:pt idx="310">
                  <c:v>2.3804700000000002E-9</c:v>
                </c:pt>
                <c:pt idx="311">
                  <c:v>2.35608E-9</c:v>
                </c:pt>
                <c:pt idx="312">
                  <c:v>2.3463899999999998E-9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D2-48D4-A7DA-6E7CB57C70DB}"/>
            </c:ext>
          </c:extLst>
        </c:ser>
        <c:ser>
          <c:idx val="4"/>
          <c:order val="4"/>
          <c:tx>
            <c:strRef>
              <c:f>'n2o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distribution'!$N$3:$N$315</c:f>
              <c:numCache>
                <c:formatCode>0.00E+00</c:formatCode>
                <c:ptCount val="313"/>
                <c:pt idx="0">
                  <c:v>8.8631600000000008E-12</c:v>
                </c:pt>
                <c:pt idx="1">
                  <c:v>9.8897099999999999E-12</c:v>
                </c:pt>
                <c:pt idx="2">
                  <c:v>1.07348E-11</c:v>
                </c:pt>
                <c:pt idx="3">
                  <c:v>1.1471400000000001E-11</c:v>
                </c:pt>
                <c:pt idx="4">
                  <c:v>1.21517E-11</c:v>
                </c:pt>
                <c:pt idx="5">
                  <c:v>1.2729E-11</c:v>
                </c:pt>
                <c:pt idx="6">
                  <c:v>1.31927E-11</c:v>
                </c:pt>
                <c:pt idx="7">
                  <c:v>1.3532199999999999E-11</c:v>
                </c:pt>
                <c:pt idx="8">
                  <c:v>1.36176E-11</c:v>
                </c:pt>
                <c:pt idx="9">
                  <c:v>1.33625E-11</c:v>
                </c:pt>
                <c:pt idx="10">
                  <c:v>1.27455E-11</c:v>
                </c:pt>
                <c:pt idx="11">
                  <c:v>1.1941899999999999E-11</c:v>
                </c:pt>
                <c:pt idx="12">
                  <c:v>1.10917E-11</c:v>
                </c:pt>
                <c:pt idx="13">
                  <c:v>1.0279600000000001E-11</c:v>
                </c:pt>
                <c:pt idx="14">
                  <c:v>9.6524300000000007E-12</c:v>
                </c:pt>
                <c:pt idx="15">
                  <c:v>9.3526500000000001E-12</c:v>
                </c:pt>
                <c:pt idx="16">
                  <c:v>9.5544200000000008E-12</c:v>
                </c:pt>
                <c:pt idx="17">
                  <c:v>1.0491900000000001E-11</c:v>
                </c:pt>
                <c:pt idx="18">
                  <c:v>1.24834E-11</c:v>
                </c:pt>
                <c:pt idx="19">
                  <c:v>1.6097800000000001E-11</c:v>
                </c:pt>
                <c:pt idx="20">
                  <c:v>2.2547200000000002E-11</c:v>
                </c:pt>
                <c:pt idx="21">
                  <c:v>3.4659400000000002E-11</c:v>
                </c:pt>
                <c:pt idx="22">
                  <c:v>5.9556099999999997E-11</c:v>
                </c:pt>
                <c:pt idx="23">
                  <c:v>1.11762E-10</c:v>
                </c:pt>
                <c:pt idx="24">
                  <c:v>2.2421599999999999E-10</c:v>
                </c:pt>
                <c:pt idx="25">
                  <c:v>4.5455100000000001E-10</c:v>
                </c:pt>
                <c:pt idx="26">
                  <c:v>8.78076E-10</c:v>
                </c:pt>
                <c:pt idx="27">
                  <c:v>1.6426299999999999E-9</c:v>
                </c:pt>
                <c:pt idx="28">
                  <c:v>3.0022999999999999E-9</c:v>
                </c:pt>
                <c:pt idx="29">
                  <c:v>5.2899700000000001E-9</c:v>
                </c:pt>
                <c:pt idx="30">
                  <c:v>5.2899700000000001E-9</c:v>
                </c:pt>
                <c:pt idx="31">
                  <c:v>8.8379500000000001E-9</c:v>
                </c:pt>
                <c:pt idx="32">
                  <c:v>1.37693E-8</c:v>
                </c:pt>
                <c:pt idx="33">
                  <c:v>1.9768400000000001E-8</c:v>
                </c:pt>
                <c:pt idx="34">
                  <c:v>2.6065400000000001E-8</c:v>
                </c:pt>
                <c:pt idx="35">
                  <c:v>3.1321199999999997E-8</c:v>
                </c:pt>
                <c:pt idx="36">
                  <c:v>3.2679800000000001E-8</c:v>
                </c:pt>
                <c:pt idx="37">
                  <c:v>3.02601E-8</c:v>
                </c:pt>
                <c:pt idx="38">
                  <c:v>2.70853E-8</c:v>
                </c:pt>
                <c:pt idx="39">
                  <c:v>2.42119E-8</c:v>
                </c:pt>
                <c:pt idx="40">
                  <c:v>2.1798300000000001E-8</c:v>
                </c:pt>
                <c:pt idx="41">
                  <c:v>1.98382E-8</c:v>
                </c:pt>
                <c:pt idx="42">
                  <c:v>1.8273999999999999E-8</c:v>
                </c:pt>
                <c:pt idx="43">
                  <c:v>1.70271E-8</c:v>
                </c:pt>
                <c:pt idx="44">
                  <c:v>1.6028E-8</c:v>
                </c:pt>
                <c:pt idx="45">
                  <c:v>1.52331E-8</c:v>
                </c:pt>
                <c:pt idx="46">
                  <c:v>1.4608799999999999E-8</c:v>
                </c:pt>
                <c:pt idx="47">
                  <c:v>1.41184E-8</c:v>
                </c:pt>
                <c:pt idx="48">
                  <c:v>1.37331E-8</c:v>
                </c:pt>
                <c:pt idx="49">
                  <c:v>1.34299E-8</c:v>
                </c:pt>
                <c:pt idx="50">
                  <c:v>1.31906E-8</c:v>
                </c:pt>
                <c:pt idx="51">
                  <c:v>1.30007E-8</c:v>
                </c:pt>
                <c:pt idx="52">
                  <c:v>1.28486E-8</c:v>
                </c:pt>
                <c:pt idx="53">
                  <c:v>1.2725E-8</c:v>
                </c:pt>
                <c:pt idx="54">
                  <c:v>1.26227E-8</c:v>
                </c:pt>
                <c:pt idx="55">
                  <c:v>1.2536000000000001E-8</c:v>
                </c:pt>
                <c:pt idx="56">
                  <c:v>1.2460499999999999E-8</c:v>
                </c:pt>
                <c:pt idx="57">
                  <c:v>1.2393099999999999E-8</c:v>
                </c:pt>
                <c:pt idx="58">
                  <c:v>1.23314E-8</c:v>
                </c:pt>
                <c:pt idx="59">
                  <c:v>1.23314E-8</c:v>
                </c:pt>
                <c:pt idx="60">
                  <c:v>1.2275000000000001E-8</c:v>
                </c:pt>
                <c:pt idx="61">
                  <c:v>1.22238E-8</c:v>
                </c:pt>
                <c:pt idx="62">
                  <c:v>1.2176300000000001E-8</c:v>
                </c:pt>
                <c:pt idx="63">
                  <c:v>1.2131600000000001E-8</c:v>
                </c:pt>
                <c:pt idx="64">
                  <c:v>1.2088899999999999E-8</c:v>
                </c:pt>
                <c:pt idx="65">
                  <c:v>1.20476E-8</c:v>
                </c:pt>
                <c:pt idx="66">
                  <c:v>1.20074E-8</c:v>
                </c:pt>
                <c:pt idx="67">
                  <c:v>1.1968E-8</c:v>
                </c:pt>
                <c:pt idx="68">
                  <c:v>1.1929E-8</c:v>
                </c:pt>
                <c:pt idx="69">
                  <c:v>1.1890399999999999E-8</c:v>
                </c:pt>
                <c:pt idx="70">
                  <c:v>1.1851999999999999E-8</c:v>
                </c:pt>
                <c:pt idx="71">
                  <c:v>1.18138E-8</c:v>
                </c:pt>
                <c:pt idx="72">
                  <c:v>1.1776099999999999E-8</c:v>
                </c:pt>
                <c:pt idx="73">
                  <c:v>1.17387E-8</c:v>
                </c:pt>
                <c:pt idx="74">
                  <c:v>1.17018E-8</c:v>
                </c:pt>
                <c:pt idx="75">
                  <c:v>1.16652E-8</c:v>
                </c:pt>
                <c:pt idx="76">
                  <c:v>1.16292E-8</c:v>
                </c:pt>
                <c:pt idx="77">
                  <c:v>1.16292E-8</c:v>
                </c:pt>
                <c:pt idx="78">
                  <c:v>1.15931E-8</c:v>
                </c:pt>
                <c:pt idx="79">
                  <c:v>1.1556300000000001E-8</c:v>
                </c:pt>
                <c:pt idx="80">
                  <c:v>1.15185E-8</c:v>
                </c:pt>
                <c:pt idx="81">
                  <c:v>1.14795E-8</c:v>
                </c:pt>
                <c:pt idx="82">
                  <c:v>1.14393E-8</c:v>
                </c:pt>
                <c:pt idx="83">
                  <c:v>1.13979E-8</c:v>
                </c:pt>
                <c:pt idx="84">
                  <c:v>1.13554E-8</c:v>
                </c:pt>
                <c:pt idx="85">
                  <c:v>1.1312400000000001E-8</c:v>
                </c:pt>
                <c:pt idx="86">
                  <c:v>1.12693E-8</c:v>
                </c:pt>
                <c:pt idx="87">
                  <c:v>1.12262E-8</c:v>
                </c:pt>
                <c:pt idx="88">
                  <c:v>1.1183E-8</c:v>
                </c:pt>
                <c:pt idx="89">
                  <c:v>1.11398E-8</c:v>
                </c:pt>
                <c:pt idx="90">
                  <c:v>1.1096499999999999E-8</c:v>
                </c:pt>
                <c:pt idx="91">
                  <c:v>1.10531E-8</c:v>
                </c:pt>
                <c:pt idx="92">
                  <c:v>1.1009600000000001E-8</c:v>
                </c:pt>
                <c:pt idx="93">
                  <c:v>1.09659E-8</c:v>
                </c:pt>
                <c:pt idx="94">
                  <c:v>1.09224E-8</c:v>
                </c:pt>
                <c:pt idx="95">
                  <c:v>1.08798E-8</c:v>
                </c:pt>
                <c:pt idx="96">
                  <c:v>1.08381E-8</c:v>
                </c:pt>
                <c:pt idx="97">
                  <c:v>1.07972E-8</c:v>
                </c:pt>
                <c:pt idx="98">
                  <c:v>1.07573E-8</c:v>
                </c:pt>
                <c:pt idx="99">
                  <c:v>1.0718400000000001E-8</c:v>
                </c:pt>
                <c:pt idx="100">
                  <c:v>1.0680499999999999E-8</c:v>
                </c:pt>
                <c:pt idx="101">
                  <c:v>1.06438E-8</c:v>
                </c:pt>
                <c:pt idx="102">
                  <c:v>1.0608299999999999E-8</c:v>
                </c:pt>
                <c:pt idx="103">
                  <c:v>1.0574300000000001E-8</c:v>
                </c:pt>
                <c:pt idx="104">
                  <c:v>1.05414E-8</c:v>
                </c:pt>
                <c:pt idx="105">
                  <c:v>1.0508499999999999E-8</c:v>
                </c:pt>
                <c:pt idx="106">
                  <c:v>1.0474599999999999E-8</c:v>
                </c:pt>
                <c:pt idx="107">
                  <c:v>1.0439599999999999E-8</c:v>
                </c:pt>
                <c:pt idx="108">
                  <c:v>1.04036E-8</c:v>
                </c:pt>
                <c:pt idx="109">
                  <c:v>1.0366500000000001E-8</c:v>
                </c:pt>
                <c:pt idx="110">
                  <c:v>1.03281E-8</c:v>
                </c:pt>
                <c:pt idx="111">
                  <c:v>1.0288700000000001E-8</c:v>
                </c:pt>
                <c:pt idx="112">
                  <c:v>1.0288700000000001E-8</c:v>
                </c:pt>
                <c:pt idx="113">
                  <c:v>1.0247700000000001E-8</c:v>
                </c:pt>
                <c:pt idx="114">
                  <c:v>1.02054E-8</c:v>
                </c:pt>
                <c:pt idx="115">
                  <c:v>1.0162100000000001E-8</c:v>
                </c:pt>
                <c:pt idx="116">
                  <c:v>1.01179E-8</c:v>
                </c:pt>
                <c:pt idx="117">
                  <c:v>1.00729E-8</c:v>
                </c:pt>
                <c:pt idx="118">
                  <c:v>1.0026999999999999E-8</c:v>
                </c:pt>
                <c:pt idx="119">
                  <c:v>9.9802900000000005E-9</c:v>
                </c:pt>
                <c:pt idx="120">
                  <c:v>9.9328700000000003E-9</c:v>
                </c:pt>
                <c:pt idx="121">
                  <c:v>9.8847100000000007E-9</c:v>
                </c:pt>
                <c:pt idx="122">
                  <c:v>9.8358399999999998E-9</c:v>
                </c:pt>
                <c:pt idx="123">
                  <c:v>9.7866199999999999E-9</c:v>
                </c:pt>
                <c:pt idx="124">
                  <c:v>9.7374099999999998E-9</c:v>
                </c:pt>
                <c:pt idx="125">
                  <c:v>9.6882399999999992E-9</c:v>
                </c:pt>
                <c:pt idx="126">
                  <c:v>9.6391299999999996E-9</c:v>
                </c:pt>
                <c:pt idx="127">
                  <c:v>9.5900900000000007E-9</c:v>
                </c:pt>
                <c:pt idx="128">
                  <c:v>9.5411400000000008E-9</c:v>
                </c:pt>
                <c:pt idx="129">
                  <c:v>9.4922999999999996E-9</c:v>
                </c:pt>
                <c:pt idx="130">
                  <c:v>9.4436399999999995E-9</c:v>
                </c:pt>
                <c:pt idx="131">
                  <c:v>9.3956299999999997E-9</c:v>
                </c:pt>
                <c:pt idx="132">
                  <c:v>9.3486900000000003E-9</c:v>
                </c:pt>
                <c:pt idx="133">
                  <c:v>9.3028199999999995E-9</c:v>
                </c:pt>
                <c:pt idx="134">
                  <c:v>9.2580899999999998E-9</c:v>
                </c:pt>
                <c:pt idx="135">
                  <c:v>9.2145400000000007E-9</c:v>
                </c:pt>
                <c:pt idx="136">
                  <c:v>9.1722100000000001E-9</c:v>
                </c:pt>
                <c:pt idx="137">
                  <c:v>9.1310999999999996E-9</c:v>
                </c:pt>
                <c:pt idx="138">
                  <c:v>9.0912800000000001E-9</c:v>
                </c:pt>
                <c:pt idx="139">
                  <c:v>9.0533500000000008E-9</c:v>
                </c:pt>
                <c:pt idx="140">
                  <c:v>9.0179500000000007E-9</c:v>
                </c:pt>
                <c:pt idx="141">
                  <c:v>8.9852399999999995E-9</c:v>
                </c:pt>
                <c:pt idx="142">
                  <c:v>8.9553999999999999E-9</c:v>
                </c:pt>
                <c:pt idx="143">
                  <c:v>8.9286399999999995E-9</c:v>
                </c:pt>
                <c:pt idx="144">
                  <c:v>8.9286399999999995E-9</c:v>
                </c:pt>
                <c:pt idx="145">
                  <c:v>8.9026599999999995E-9</c:v>
                </c:pt>
                <c:pt idx="146">
                  <c:v>8.8750299999999997E-9</c:v>
                </c:pt>
                <c:pt idx="147">
                  <c:v>8.8459900000000004E-9</c:v>
                </c:pt>
                <c:pt idx="148">
                  <c:v>8.8157099999999995E-9</c:v>
                </c:pt>
                <c:pt idx="149">
                  <c:v>8.7841199999999996E-9</c:v>
                </c:pt>
                <c:pt idx="150">
                  <c:v>8.7512200000000007E-9</c:v>
                </c:pt>
                <c:pt idx="151">
                  <c:v>8.7170400000000007E-9</c:v>
                </c:pt>
                <c:pt idx="152">
                  <c:v>8.6816300000000008E-9</c:v>
                </c:pt>
                <c:pt idx="153">
                  <c:v>8.6450699999999998E-9</c:v>
                </c:pt>
                <c:pt idx="154">
                  <c:v>8.6074400000000002E-9</c:v>
                </c:pt>
                <c:pt idx="155">
                  <c:v>8.5689099999999999E-9</c:v>
                </c:pt>
                <c:pt idx="156">
                  <c:v>8.5296400000000003E-9</c:v>
                </c:pt>
                <c:pt idx="157">
                  <c:v>8.4897200000000003E-9</c:v>
                </c:pt>
                <c:pt idx="158">
                  <c:v>8.4492400000000005E-9</c:v>
                </c:pt>
                <c:pt idx="159">
                  <c:v>8.40827E-9</c:v>
                </c:pt>
                <c:pt idx="160">
                  <c:v>8.3668699999999997E-9</c:v>
                </c:pt>
                <c:pt idx="161">
                  <c:v>8.3250800000000008E-9</c:v>
                </c:pt>
                <c:pt idx="162">
                  <c:v>8.2829900000000006E-9</c:v>
                </c:pt>
                <c:pt idx="163">
                  <c:v>8.2406400000000002E-9</c:v>
                </c:pt>
                <c:pt idx="164">
                  <c:v>8.1980699999999992E-9</c:v>
                </c:pt>
                <c:pt idx="165">
                  <c:v>8.1553300000000002E-9</c:v>
                </c:pt>
                <c:pt idx="166">
                  <c:v>8.1124399999999998E-9</c:v>
                </c:pt>
                <c:pt idx="167">
                  <c:v>8.0694400000000006E-9</c:v>
                </c:pt>
                <c:pt idx="168">
                  <c:v>8.0263399999999994E-9</c:v>
                </c:pt>
                <c:pt idx="169">
                  <c:v>7.9831700000000007E-9</c:v>
                </c:pt>
                <c:pt idx="170">
                  <c:v>7.9400000000000003E-9</c:v>
                </c:pt>
                <c:pt idx="171">
                  <c:v>7.8968799999999993E-9</c:v>
                </c:pt>
                <c:pt idx="172">
                  <c:v>7.8538300000000008E-9</c:v>
                </c:pt>
                <c:pt idx="173">
                  <c:v>7.8108599999999996E-9</c:v>
                </c:pt>
                <c:pt idx="174">
                  <c:v>7.7679800000000007E-9</c:v>
                </c:pt>
                <c:pt idx="175">
                  <c:v>7.7252100000000005E-9</c:v>
                </c:pt>
                <c:pt idx="176">
                  <c:v>7.6825199999999992E-9</c:v>
                </c:pt>
                <c:pt idx="177">
                  <c:v>7.6400500000000003E-9</c:v>
                </c:pt>
                <c:pt idx="178">
                  <c:v>7.5979200000000006E-9</c:v>
                </c:pt>
                <c:pt idx="179">
                  <c:v>7.55613E-9</c:v>
                </c:pt>
                <c:pt idx="180">
                  <c:v>7.5147000000000001E-9</c:v>
                </c:pt>
                <c:pt idx="181">
                  <c:v>7.4736600000000004E-9</c:v>
                </c:pt>
                <c:pt idx="182">
                  <c:v>7.4330000000000003E-9</c:v>
                </c:pt>
                <c:pt idx="183">
                  <c:v>7.39276E-9</c:v>
                </c:pt>
                <c:pt idx="184">
                  <c:v>7.3530300000000002E-9</c:v>
                </c:pt>
                <c:pt idx="185">
                  <c:v>7.3139900000000003E-9</c:v>
                </c:pt>
                <c:pt idx="186">
                  <c:v>7.2758400000000004E-9</c:v>
                </c:pt>
                <c:pt idx="187">
                  <c:v>7.2758400000000004E-9</c:v>
                </c:pt>
                <c:pt idx="188">
                  <c:v>7.2383100000000004E-9</c:v>
                </c:pt>
                <c:pt idx="189">
                  <c:v>7.2010800000000001E-9</c:v>
                </c:pt>
                <c:pt idx="190">
                  <c:v>7.1641199999999999E-9</c:v>
                </c:pt>
                <c:pt idx="191">
                  <c:v>7.1274E-9</c:v>
                </c:pt>
                <c:pt idx="192">
                  <c:v>7.0908900000000001E-9</c:v>
                </c:pt>
                <c:pt idx="193">
                  <c:v>7.0545599999999997E-9</c:v>
                </c:pt>
                <c:pt idx="194">
                  <c:v>7.0183799999999999E-9</c:v>
                </c:pt>
                <c:pt idx="195">
                  <c:v>6.9823400000000001E-9</c:v>
                </c:pt>
                <c:pt idx="196">
                  <c:v>6.9463999999999999E-9</c:v>
                </c:pt>
                <c:pt idx="197">
                  <c:v>6.9105399999999996E-9</c:v>
                </c:pt>
                <c:pt idx="198">
                  <c:v>6.8747300000000003E-9</c:v>
                </c:pt>
                <c:pt idx="199">
                  <c:v>6.83894E-9</c:v>
                </c:pt>
                <c:pt idx="200">
                  <c:v>6.8032099999999997E-9</c:v>
                </c:pt>
                <c:pt idx="201">
                  <c:v>6.76757E-9</c:v>
                </c:pt>
                <c:pt idx="202">
                  <c:v>6.7320200000000001E-9</c:v>
                </c:pt>
                <c:pt idx="203">
                  <c:v>6.6965599999999999E-9</c:v>
                </c:pt>
                <c:pt idx="204">
                  <c:v>6.6611599999999998E-9</c:v>
                </c:pt>
                <c:pt idx="205">
                  <c:v>6.6258199999999998E-9</c:v>
                </c:pt>
                <c:pt idx="206">
                  <c:v>6.59053E-9</c:v>
                </c:pt>
                <c:pt idx="207">
                  <c:v>6.5552699999999998E-9</c:v>
                </c:pt>
                <c:pt idx="208">
                  <c:v>6.5200900000000004E-9</c:v>
                </c:pt>
                <c:pt idx="209">
                  <c:v>6.4850799999999997E-9</c:v>
                </c:pt>
                <c:pt idx="210">
                  <c:v>6.4501999999999999E-9</c:v>
                </c:pt>
                <c:pt idx="211">
                  <c:v>6.4154899999999997E-9</c:v>
                </c:pt>
                <c:pt idx="212">
                  <c:v>6.3809200000000003E-9</c:v>
                </c:pt>
                <c:pt idx="213">
                  <c:v>6.3465E-9</c:v>
                </c:pt>
                <c:pt idx="214">
                  <c:v>6.3122200000000004E-9</c:v>
                </c:pt>
                <c:pt idx="215">
                  <c:v>6.27807E-9</c:v>
                </c:pt>
                <c:pt idx="216">
                  <c:v>6.2441299999999996E-9</c:v>
                </c:pt>
                <c:pt idx="217">
                  <c:v>6.2104999999999996E-9</c:v>
                </c:pt>
                <c:pt idx="218">
                  <c:v>6.1771700000000001E-9</c:v>
                </c:pt>
                <c:pt idx="219">
                  <c:v>6.14416E-9</c:v>
                </c:pt>
                <c:pt idx="220">
                  <c:v>6.1114700000000002E-9</c:v>
                </c:pt>
                <c:pt idx="221">
                  <c:v>6.0791099999999997E-9</c:v>
                </c:pt>
                <c:pt idx="222">
                  <c:v>6.0470700000000003E-9</c:v>
                </c:pt>
                <c:pt idx="223">
                  <c:v>6.0153500000000003E-9</c:v>
                </c:pt>
                <c:pt idx="224">
                  <c:v>5.9840600000000001E-9</c:v>
                </c:pt>
                <c:pt idx="225">
                  <c:v>5.95331E-9</c:v>
                </c:pt>
                <c:pt idx="226">
                  <c:v>5.9231699999999999E-9</c:v>
                </c:pt>
                <c:pt idx="227">
                  <c:v>5.8937500000000002E-9</c:v>
                </c:pt>
                <c:pt idx="228">
                  <c:v>5.8652099999999998E-9</c:v>
                </c:pt>
                <c:pt idx="229">
                  <c:v>5.8652099999999998E-9</c:v>
                </c:pt>
                <c:pt idx="230">
                  <c:v>5.8373299999999997E-9</c:v>
                </c:pt>
                <c:pt idx="231">
                  <c:v>5.8097500000000001E-9</c:v>
                </c:pt>
                <c:pt idx="232">
                  <c:v>5.7824299999999999E-9</c:v>
                </c:pt>
                <c:pt idx="233">
                  <c:v>5.7553099999999996E-9</c:v>
                </c:pt>
                <c:pt idx="234">
                  <c:v>5.72835E-9</c:v>
                </c:pt>
                <c:pt idx="235">
                  <c:v>5.7014999999999998E-9</c:v>
                </c:pt>
                <c:pt idx="236">
                  <c:v>5.6747300000000003E-9</c:v>
                </c:pt>
                <c:pt idx="237">
                  <c:v>5.6480100000000002E-9</c:v>
                </c:pt>
                <c:pt idx="238">
                  <c:v>5.6213299999999997E-9</c:v>
                </c:pt>
                <c:pt idx="239">
                  <c:v>5.5946800000000004E-9</c:v>
                </c:pt>
                <c:pt idx="240">
                  <c:v>5.56805E-9</c:v>
                </c:pt>
                <c:pt idx="241">
                  <c:v>5.5414199999999997E-9</c:v>
                </c:pt>
                <c:pt idx="242">
                  <c:v>5.5148299999999997E-9</c:v>
                </c:pt>
                <c:pt idx="243">
                  <c:v>5.4882899999999999E-9</c:v>
                </c:pt>
                <c:pt idx="244">
                  <c:v>5.4617899999999996E-9</c:v>
                </c:pt>
                <c:pt idx="245">
                  <c:v>5.4353500000000003E-9</c:v>
                </c:pt>
                <c:pt idx="246">
                  <c:v>5.4089399999999997E-9</c:v>
                </c:pt>
                <c:pt idx="247">
                  <c:v>5.3825700000000004E-9</c:v>
                </c:pt>
                <c:pt idx="248">
                  <c:v>5.3562399999999997E-9</c:v>
                </c:pt>
                <c:pt idx="249">
                  <c:v>5.3299199999999997E-9</c:v>
                </c:pt>
                <c:pt idx="250">
                  <c:v>5.3036099999999996E-9</c:v>
                </c:pt>
                <c:pt idx="251">
                  <c:v>5.2773599999999997E-9</c:v>
                </c:pt>
                <c:pt idx="252">
                  <c:v>5.2512100000000001E-9</c:v>
                </c:pt>
                <c:pt idx="253">
                  <c:v>5.2251600000000002E-9</c:v>
                </c:pt>
                <c:pt idx="254">
                  <c:v>5.1992400000000003E-9</c:v>
                </c:pt>
                <c:pt idx="255">
                  <c:v>5.1992400000000003E-9</c:v>
                </c:pt>
                <c:pt idx="256">
                  <c:v>5.1733899999999996E-9</c:v>
                </c:pt>
                <c:pt idx="257">
                  <c:v>5.1475600000000004E-9</c:v>
                </c:pt>
                <c:pt idx="258">
                  <c:v>5.1217400000000001E-9</c:v>
                </c:pt>
                <c:pt idx="259">
                  <c:v>5.0959000000000002E-9</c:v>
                </c:pt>
                <c:pt idx="260">
                  <c:v>5.0700500000000003E-9</c:v>
                </c:pt>
                <c:pt idx="261">
                  <c:v>5.0441199999999997E-9</c:v>
                </c:pt>
                <c:pt idx="262">
                  <c:v>5.0180099999999997E-9</c:v>
                </c:pt>
                <c:pt idx="263">
                  <c:v>4.9916899999999997E-9</c:v>
                </c:pt>
                <c:pt idx="264">
                  <c:v>4.9651200000000003E-9</c:v>
                </c:pt>
                <c:pt idx="265">
                  <c:v>4.9382500000000004E-9</c:v>
                </c:pt>
                <c:pt idx="266">
                  <c:v>4.9110299999999997E-9</c:v>
                </c:pt>
                <c:pt idx="267">
                  <c:v>4.88339E-9</c:v>
                </c:pt>
                <c:pt idx="268">
                  <c:v>4.8552800000000002E-9</c:v>
                </c:pt>
                <c:pt idx="269">
                  <c:v>4.82659E-9</c:v>
                </c:pt>
                <c:pt idx="270">
                  <c:v>4.7971700000000003E-9</c:v>
                </c:pt>
                <c:pt idx="271">
                  <c:v>4.7669199999999999E-9</c:v>
                </c:pt>
                <c:pt idx="272">
                  <c:v>4.7357200000000003E-9</c:v>
                </c:pt>
                <c:pt idx="273">
                  <c:v>4.7034999999999997E-9</c:v>
                </c:pt>
                <c:pt idx="274">
                  <c:v>4.6701600000000003E-9</c:v>
                </c:pt>
                <c:pt idx="275">
                  <c:v>4.6356199999999998E-9</c:v>
                </c:pt>
                <c:pt idx="276">
                  <c:v>4.5997999999999998E-9</c:v>
                </c:pt>
                <c:pt idx="277">
                  <c:v>4.5625999999999999E-9</c:v>
                </c:pt>
                <c:pt idx="278">
                  <c:v>4.5239299999999997E-9</c:v>
                </c:pt>
                <c:pt idx="279">
                  <c:v>4.4837199999999999E-9</c:v>
                </c:pt>
                <c:pt idx="280">
                  <c:v>4.4419300000000002E-9</c:v>
                </c:pt>
                <c:pt idx="281">
                  <c:v>4.3985499999999999E-9</c:v>
                </c:pt>
                <c:pt idx="282">
                  <c:v>4.3535099999999998E-9</c:v>
                </c:pt>
                <c:pt idx="283">
                  <c:v>4.3067800000000003E-9</c:v>
                </c:pt>
                <c:pt idx="284">
                  <c:v>4.2582600000000001E-9</c:v>
                </c:pt>
                <c:pt idx="285">
                  <c:v>4.2582600000000001E-9</c:v>
                </c:pt>
                <c:pt idx="286">
                  <c:v>4.2081799999999998E-9</c:v>
                </c:pt>
                <c:pt idx="287">
                  <c:v>4.1567899999999997E-9</c:v>
                </c:pt>
                <c:pt idx="288">
                  <c:v>4.10413E-9</c:v>
                </c:pt>
                <c:pt idx="289">
                  <c:v>4.0503200000000001E-9</c:v>
                </c:pt>
                <c:pt idx="290">
                  <c:v>3.9955199999999999E-9</c:v>
                </c:pt>
                <c:pt idx="291">
                  <c:v>3.9398799999999998E-9</c:v>
                </c:pt>
                <c:pt idx="292">
                  <c:v>3.8834400000000004E-9</c:v>
                </c:pt>
                <c:pt idx="293">
                  <c:v>3.8261000000000003E-9</c:v>
                </c:pt>
                <c:pt idx="294">
                  <c:v>3.7678700000000001E-9</c:v>
                </c:pt>
                <c:pt idx="295">
                  <c:v>3.7089100000000002E-9</c:v>
                </c:pt>
                <c:pt idx="296">
                  <c:v>3.6492199999999999E-9</c:v>
                </c:pt>
                <c:pt idx="297">
                  <c:v>3.5887800000000001E-9</c:v>
                </c:pt>
                <c:pt idx="298">
                  <c:v>3.5278199999999999E-9</c:v>
                </c:pt>
                <c:pt idx="299">
                  <c:v>3.4664099999999998E-9</c:v>
                </c:pt>
                <c:pt idx="300">
                  <c:v>3.4046300000000001E-9</c:v>
                </c:pt>
                <c:pt idx="301">
                  <c:v>3.34277E-9</c:v>
                </c:pt>
                <c:pt idx="302">
                  <c:v>3.2810599999999998E-9</c:v>
                </c:pt>
                <c:pt idx="303">
                  <c:v>3.2197099999999998E-9</c:v>
                </c:pt>
                <c:pt idx="304">
                  <c:v>3.1590699999999999E-9</c:v>
                </c:pt>
                <c:pt idx="305">
                  <c:v>3.09949E-9</c:v>
                </c:pt>
                <c:pt idx="306">
                  <c:v>3.0414999999999999E-9</c:v>
                </c:pt>
                <c:pt idx="307">
                  <c:v>2.98575E-9</c:v>
                </c:pt>
                <c:pt idx="308">
                  <c:v>2.9331499999999999E-9</c:v>
                </c:pt>
                <c:pt idx="309">
                  <c:v>2.88516E-9</c:v>
                </c:pt>
                <c:pt idx="310">
                  <c:v>2.8440000000000001E-9</c:v>
                </c:pt>
                <c:pt idx="311">
                  <c:v>2.8133100000000001E-9</c:v>
                </c:pt>
                <c:pt idx="312">
                  <c:v>2.80115E-9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0D2-48D4-A7DA-6E7CB57C70DB}"/>
            </c:ext>
          </c:extLst>
        </c:ser>
        <c:ser>
          <c:idx val="5"/>
          <c:order val="5"/>
          <c:tx>
            <c:strRef>
              <c:f>'n2o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distribution'!$Q$3:$Q$315</c:f>
              <c:numCache>
                <c:formatCode>0.00E+00</c:formatCode>
                <c:ptCount val="313"/>
                <c:pt idx="0">
                  <c:v>8.6686200000000007E-12</c:v>
                </c:pt>
                <c:pt idx="1">
                  <c:v>9.3001199999999994E-12</c:v>
                </c:pt>
                <c:pt idx="2">
                  <c:v>9.5923000000000006E-12</c:v>
                </c:pt>
                <c:pt idx="3">
                  <c:v>9.6104899999999998E-12</c:v>
                </c:pt>
                <c:pt idx="4">
                  <c:v>9.4182199999999998E-12</c:v>
                </c:pt>
                <c:pt idx="5">
                  <c:v>9.0788699999999997E-12</c:v>
                </c:pt>
                <c:pt idx="6">
                  <c:v>8.6369500000000007E-12</c:v>
                </c:pt>
                <c:pt idx="7">
                  <c:v>8.0932299999999998E-12</c:v>
                </c:pt>
                <c:pt idx="8">
                  <c:v>7.4556000000000007E-12</c:v>
                </c:pt>
                <c:pt idx="9">
                  <c:v>6.77742E-12</c:v>
                </c:pt>
                <c:pt idx="10">
                  <c:v>6.1435100000000003E-12</c:v>
                </c:pt>
                <c:pt idx="11">
                  <c:v>5.61782E-12</c:v>
                </c:pt>
                <c:pt idx="12">
                  <c:v>5.2436300000000003E-12</c:v>
                </c:pt>
                <c:pt idx="13">
                  <c:v>5.0832200000000002E-12</c:v>
                </c:pt>
                <c:pt idx="14">
                  <c:v>5.19579E-12</c:v>
                </c:pt>
                <c:pt idx="15">
                  <c:v>5.6234099999999998E-12</c:v>
                </c:pt>
                <c:pt idx="16">
                  <c:v>6.4036200000000001E-12</c:v>
                </c:pt>
                <c:pt idx="17">
                  <c:v>7.5791599999999994E-12</c:v>
                </c:pt>
                <c:pt idx="18">
                  <c:v>9.1863899999999996E-12</c:v>
                </c:pt>
                <c:pt idx="19">
                  <c:v>1.12657E-11</c:v>
                </c:pt>
                <c:pt idx="20">
                  <c:v>1.3866699999999999E-11</c:v>
                </c:pt>
                <c:pt idx="21">
                  <c:v>1.70787E-11</c:v>
                </c:pt>
                <c:pt idx="22">
                  <c:v>2.11603E-11</c:v>
                </c:pt>
                <c:pt idx="23">
                  <c:v>2.6824999999999998E-11</c:v>
                </c:pt>
                <c:pt idx="24">
                  <c:v>3.5863399999999998E-11</c:v>
                </c:pt>
                <c:pt idx="25">
                  <c:v>5.2561700000000003E-11</c:v>
                </c:pt>
                <c:pt idx="26">
                  <c:v>8.6363999999999995E-11</c:v>
                </c:pt>
                <c:pt idx="27">
                  <c:v>1.55321E-10</c:v>
                </c:pt>
                <c:pt idx="28">
                  <c:v>2.9244799999999999E-10</c:v>
                </c:pt>
                <c:pt idx="29">
                  <c:v>5.5679899999999997E-10</c:v>
                </c:pt>
                <c:pt idx="30">
                  <c:v>5.5679899999999997E-10</c:v>
                </c:pt>
                <c:pt idx="31">
                  <c:v>1.04543E-9</c:v>
                </c:pt>
                <c:pt idx="32">
                  <c:v>1.9025099999999999E-9</c:v>
                </c:pt>
                <c:pt idx="33">
                  <c:v>3.32777E-9</c:v>
                </c:pt>
                <c:pt idx="34">
                  <c:v>5.5679999999999998E-9</c:v>
                </c:pt>
                <c:pt idx="35">
                  <c:v>8.8609399999999998E-9</c:v>
                </c:pt>
                <c:pt idx="36">
                  <c:v>1.33265E-8</c:v>
                </c:pt>
                <c:pt idx="37">
                  <c:v>1.885E-8</c:v>
                </c:pt>
                <c:pt idx="38">
                  <c:v>2.5062700000000001E-8</c:v>
                </c:pt>
                <c:pt idx="39">
                  <c:v>3.1316500000000001E-8</c:v>
                </c:pt>
                <c:pt idx="40">
                  <c:v>3.4686200000000001E-8</c:v>
                </c:pt>
                <c:pt idx="41">
                  <c:v>3.3981099999999997E-8</c:v>
                </c:pt>
                <c:pt idx="42">
                  <c:v>3.1613699999999998E-8</c:v>
                </c:pt>
                <c:pt idx="43">
                  <c:v>2.90455E-8</c:v>
                </c:pt>
                <c:pt idx="44">
                  <c:v>2.6742799999999999E-8</c:v>
                </c:pt>
                <c:pt idx="45">
                  <c:v>2.4807600000000001E-8</c:v>
                </c:pt>
                <c:pt idx="46">
                  <c:v>2.3236699999999999E-8</c:v>
                </c:pt>
                <c:pt idx="47">
                  <c:v>2.1968300000000002E-8</c:v>
                </c:pt>
                <c:pt idx="48">
                  <c:v>2.09472E-8</c:v>
                </c:pt>
                <c:pt idx="49">
                  <c:v>2.01376E-8</c:v>
                </c:pt>
                <c:pt idx="50">
                  <c:v>1.9490199999999999E-8</c:v>
                </c:pt>
                <c:pt idx="51">
                  <c:v>1.89681E-8</c:v>
                </c:pt>
                <c:pt idx="52">
                  <c:v>1.85506E-8</c:v>
                </c:pt>
                <c:pt idx="53">
                  <c:v>1.8220899999999999E-8</c:v>
                </c:pt>
                <c:pt idx="54">
                  <c:v>1.7958000000000001E-8</c:v>
                </c:pt>
                <c:pt idx="55">
                  <c:v>1.77451E-8</c:v>
                </c:pt>
                <c:pt idx="56">
                  <c:v>1.75698E-8</c:v>
                </c:pt>
                <c:pt idx="57">
                  <c:v>1.7422400000000001E-8</c:v>
                </c:pt>
                <c:pt idx="58">
                  <c:v>1.7295399999999999E-8</c:v>
                </c:pt>
                <c:pt idx="59">
                  <c:v>1.7295399999999999E-8</c:v>
                </c:pt>
                <c:pt idx="60">
                  <c:v>1.7187099999999999E-8</c:v>
                </c:pt>
                <c:pt idx="61">
                  <c:v>1.70968E-8</c:v>
                </c:pt>
                <c:pt idx="62">
                  <c:v>1.7019799999999999E-8</c:v>
                </c:pt>
                <c:pt idx="63">
                  <c:v>1.6953099999999998E-8</c:v>
                </c:pt>
                <c:pt idx="64">
                  <c:v>1.68945E-8</c:v>
                </c:pt>
                <c:pt idx="65">
                  <c:v>1.6842400000000001E-8</c:v>
                </c:pt>
                <c:pt idx="66">
                  <c:v>1.6795599999999999E-8</c:v>
                </c:pt>
                <c:pt idx="67">
                  <c:v>1.67531E-8</c:v>
                </c:pt>
                <c:pt idx="68">
                  <c:v>1.6714099999999999E-8</c:v>
                </c:pt>
                <c:pt idx="69">
                  <c:v>1.6677800000000001E-8</c:v>
                </c:pt>
                <c:pt idx="70">
                  <c:v>1.6644099999999999E-8</c:v>
                </c:pt>
                <c:pt idx="71">
                  <c:v>1.66128E-8</c:v>
                </c:pt>
                <c:pt idx="72">
                  <c:v>1.6583699999999998E-8</c:v>
                </c:pt>
                <c:pt idx="73">
                  <c:v>1.6557099999999999E-8</c:v>
                </c:pt>
                <c:pt idx="74">
                  <c:v>1.6533E-8</c:v>
                </c:pt>
                <c:pt idx="75">
                  <c:v>1.6511800000000002E-8</c:v>
                </c:pt>
                <c:pt idx="76">
                  <c:v>1.64944E-8</c:v>
                </c:pt>
                <c:pt idx="77">
                  <c:v>1.64944E-8</c:v>
                </c:pt>
                <c:pt idx="78">
                  <c:v>1.6478200000000001E-8</c:v>
                </c:pt>
                <c:pt idx="79">
                  <c:v>1.64589E-8</c:v>
                </c:pt>
                <c:pt idx="80">
                  <c:v>1.64348E-8</c:v>
                </c:pt>
                <c:pt idx="81">
                  <c:v>1.6405099999999999E-8</c:v>
                </c:pt>
                <c:pt idx="82">
                  <c:v>1.6369900000000002E-8</c:v>
                </c:pt>
                <c:pt idx="83">
                  <c:v>1.6329500000000001E-8</c:v>
                </c:pt>
                <c:pt idx="84">
                  <c:v>1.6284499999999999E-8</c:v>
                </c:pt>
                <c:pt idx="85">
                  <c:v>1.6235299999999999E-8</c:v>
                </c:pt>
                <c:pt idx="86">
                  <c:v>1.6182400000000001E-8</c:v>
                </c:pt>
                <c:pt idx="87">
                  <c:v>1.61267E-8</c:v>
                </c:pt>
                <c:pt idx="88">
                  <c:v>1.6068799999999999E-8</c:v>
                </c:pt>
                <c:pt idx="89">
                  <c:v>1.6009000000000001E-8</c:v>
                </c:pt>
                <c:pt idx="90">
                  <c:v>1.5947500000000001E-8</c:v>
                </c:pt>
                <c:pt idx="91">
                  <c:v>1.5884499999999999E-8</c:v>
                </c:pt>
                <c:pt idx="92">
                  <c:v>1.5819999999999999E-8</c:v>
                </c:pt>
                <c:pt idx="93">
                  <c:v>1.5754399999999998E-8</c:v>
                </c:pt>
                <c:pt idx="94">
                  <c:v>1.5687599999999999E-8</c:v>
                </c:pt>
                <c:pt idx="95">
                  <c:v>1.5619799999999999E-8</c:v>
                </c:pt>
                <c:pt idx="96">
                  <c:v>1.5551199999999999E-8</c:v>
                </c:pt>
                <c:pt idx="97">
                  <c:v>1.54817E-8</c:v>
                </c:pt>
                <c:pt idx="98">
                  <c:v>1.5411499999999999E-8</c:v>
                </c:pt>
                <c:pt idx="99">
                  <c:v>1.5340500000000001E-8</c:v>
                </c:pt>
                <c:pt idx="100">
                  <c:v>1.5268799999999998E-8</c:v>
                </c:pt>
                <c:pt idx="101">
                  <c:v>1.51965E-8</c:v>
                </c:pt>
                <c:pt idx="102">
                  <c:v>1.5124E-8</c:v>
                </c:pt>
                <c:pt idx="103">
                  <c:v>1.5051699999999998E-8</c:v>
                </c:pt>
                <c:pt idx="104">
                  <c:v>1.4979699999999999E-8</c:v>
                </c:pt>
                <c:pt idx="105">
                  <c:v>1.4908E-8</c:v>
                </c:pt>
                <c:pt idx="106">
                  <c:v>1.4836699999999999E-8</c:v>
                </c:pt>
                <c:pt idx="107">
                  <c:v>1.47657E-8</c:v>
                </c:pt>
                <c:pt idx="108">
                  <c:v>1.4695E-8</c:v>
                </c:pt>
                <c:pt idx="109">
                  <c:v>1.4624799999999999E-8</c:v>
                </c:pt>
                <c:pt idx="110">
                  <c:v>1.4555E-8</c:v>
                </c:pt>
                <c:pt idx="111">
                  <c:v>1.44856E-8</c:v>
                </c:pt>
                <c:pt idx="112">
                  <c:v>1.44856E-8</c:v>
                </c:pt>
                <c:pt idx="113">
                  <c:v>1.4415899999999999E-8</c:v>
                </c:pt>
                <c:pt idx="114">
                  <c:v>1.43453E-8</c:v>
                </c:pt>
                <c:pt idx="115">
                  <c:v>1.42737E-8</c:v>
                </c:pt>
                <c:pt idx="116">
                  <c:v>1.42016E-8</c:v>
                </c:pt>
                <c:pt idx="117">
                  <c:v>1.4129E-8</c:v>
                </c:pt>
                <c:pt idx="118">
                  <c:v>1.4056100000000001E-8</c:v>
                </c:pt>
                <c:pt idx="119">
                  <c:v>1.39829E-8</c:v>
                </c:pt>
                <c:pt idx="120">
                  <c:v>1.39096E-8</c:v>
                </c:pt>
                <c:pt idx="121">
                  <c:v>1.3836099999999999E-8</c:v>
                </c:pt>
                <c:pt idx="122">
                  <c:v>1.37625E-8</c:v>
                </c:pt>
                <c:pt idx="123">
                  <c:v>1.3688599999999999E-8</c:v>
                </c:pt>
                <c:pt idx="124">
                  <c:v>1.36147E-8</c:v>
                </c:pt>
                <c:pt idx="125">
                  <c:v>1.35406E-8</c:v>
                </c:pt>
                <c:pt idx="126">
                  <c:v>1.3466299999999999E-8</c:v>
                </c:pt>
                <c:pt idx="127">
                  <c:v>1.3391799999999999E-8</c:v>
                </c:pt>
                <c:pt idx="128">
                  <c:v>1.33171E-8</c:v>
                </c:pt>
                <c:pt idx="129">
                  <c:v>1.32423E-8</c:v>
                </c:pt>
                <c:pt idx="130">
                  <c:v>1.31675E-8</c:v>
                </c:pt>
                <c:pt idx="131">
                  <c:v>1.30927E-8</c:v>
                </c:pt>
                <c:pt idx="132">
                  <c:v>1.3018E-8</c:v>
                </c:pt>
                <c:pt idx="133">
                  <c:v>1.29432E-8</c:v>
                </c:pt>
                <c:pt idx="134">
                  <c:v>1.28685E-8</c:v>
                </c:pt>
                <c:pt idx="135">
                  <c:v>1.2793799999999999E-8</c:v>
                </c:pt>
                <c:pt idx="136">
                  <c:v>1.27191E-8</c:v>
                </c:pt>
                <c:pt idx="137">
                  <c:v>1.2644400000000001E-8</c:v>
                </c:pt>
                <c:pt idx="138">
                  <c:v>1.25695E-8</c:v>
                </c:pt>
                <c:pt idx="139">
                  <c:v>1.24945E-8</c:v>
                </c:pt>
                <c:pt idx="140">
                  <c:v>1.2419199999999999E-8</c:v>
                </c:pt>
                <c:pt idx="141">
                  <c:v>1.23438E-8</c:v>
                </c:pt>
                <c:pt idx="142">
                  <c:v>1.22686E-8</c:v>
                </c:pt>
                <c:pt idx="143">
                  <c:v>1.2193400000000001E-8</c:v>
                </c:pt>
                <c:pt idx="144">
                  <c:v>1.2193400000000001E-8</c:v>
                </c:pt>
                <c:pt idx="145">
                  <c:v>1.21188E-8</c:v>
                </c:pt>
                <c:pt idx="146">
                  <c:v>1.20448E-8</c:v>
                </c:pt>
                <c:pt idx="147">
                  <c:v>1.1971599999999999E-8</c:v>
                </c:pt>
                <c:pt idx="148">
                  <c:v>1.1899E-8</c:v>
                </c:pt>
                <c:pt idx="149">
                  <c:v>1.1827099999999999E-8</c:v>
                </c:pt>
                <c:pt idx="150">
                  <c:v>1.17558E-8</c:v>
                </c:pt>
                <c:pt idx="151">
                  <c:v>1.1685199999999999E-8</c:v>
                </c:pt>
                <c:pt idx="152">
                  <c:v>1.16154E-8</c:v>
                </c:pt>
                <c:pt idx="153">
                  <c:v>1.15465E-8</c:v>
                </c:pt>
                <c:pt idx="154">
                  <c:v>1.1478100000000001E-8</c:v>
                </c:pt>
                <c:pt idx="155">
                  <c:v>1.14099E-8</c:v>
                </c:pt>
                <c:pt idx="156">
                  <c:v>1.1341800000000001E-8</c:v>
                </c:pt>
                <c:pt idx="157">
                  <c:v>1.12738E-8</c:v>
                </c:pt>
                <c:pt idx="158">
                  <c:v>1.12061E-8</c:v>
                </c:pt>
                <c:pt idx="159">
                  <c:v>1.11387E-8</c:v>
                </c:pt>
                <c:pt idx="160">
                  <c:v>1.10717E-8</c:v>
                </c:pt>
                <c:pt idx="161">
                  <c:v>1.1005199999999999E-8</c:v>
                </c:pt>
                <c:pt idx="162">
                  <c:v>1.0939299999999999E-8</c:v>
                </c:pt>
                <c:pt idx="163">
                  <c:v>1.0874100000000001E-8</c:v>
                </c:pt>
                <c:pt idx="164">
                  <c:v>1.0810000000000001E-8</c:v>
                </c:pt>
                <c:pt idx="165">
                  <c:v>1.07469E-8</c:v>
                </c:pt>
                <c:pt idx="166">
                  <c:v>1.06843E-8</c:v>
                </c:pt>
                <c:pt idx="167">
                  <c:v>1.0621299999999999E-8</c:v>
                </c:pt>
                <c:pt idx="168">
                  <c:v>1.05581E-8</c:v>
                </c:pt>
                <c:pt idx="169">
                  <c:v>1.0494600000000001E-8</c:v>
                </c:pt>
                <c:pt idx="170">
                  <c:v>1.04309E-8</c:v>
                </c:pt>
                <c:pt idx="171">
                  <c:v>1.0366900000000001E-8</c:v>
                </c:pt>
                <c:pt idx="172">
                  <c:v>1.03028E-8</c:v>
                </c:pt>
                <c:pt idx="173">
                  <c:v>1.0238499999999999E-8</c:v>
                </c:pt>
                <c:pt idx="174">
                  <c:v>1.01742E-8</c:v>
                </c:pt>
                <c:pt idx="175">
                  <c:v>1.01098E-8</c:v>
                </c:pt>
                <c:pt idx="176">
                  <c:v>1.00454E-8</c:v>
                </c:pt>
                <c:pt idx="177">
                  <c:v>9.9808999999999997E-9</c:v>
                </c:pt>
                <c:pt idx="178">
                  <c:v>9.9166000000000003E-9</c:v>
                </c:pt>
                <c:pt idx="179">
                  <c:v>9.8526300000000001E-9</c:v>
                </c:pt>
                <c:pt idx="180">
                  <c:v>9.7890400000000004E-9</c:v>
                </c:pt>
                <c:pt idx="181">
                  <c:v>9.7258500000000007E-9</c:v>
                </c:pt>
                <c:pt idx="182">
                  <c:v>9.6631000000000007E-9</c:v>
                </c:pt>
                <c:pt idx="183">
                  <c:v>9.6008299999999998E-9</c:v>
                </c:pt>
                <c:pt idx="184">
                  <c:v>9.5390399999999998E-9</c:v>
                </c:pt>
                <c:pt idx="185">
                  <c:v>9.4777500000000003E-9</c:v>
                </c:pt>
                <c:pt idx="186">
                  <c:v>9.4169699999999996E-9</c:v>
                </c:pt>
                <c:pt idx="187">
                  <c:v>9.4169699999999996E-9</c:v>
                </c:pt>
                <c:pt idx="188">
                  <c:v>9.3568600000000007E-9</c:v>
                </c:pt>
                <c:pt idx="189">
                  <c:v>9.2976199999999996E-9</c:v>
                </c:pt>
                <c:pt idx="190">
                  <c:v>9.2393100000000004E-9</c:v>
                </c:pt>
                <c:pt idx="191">
                  <c:v>9.1819599999999996E-9</c:v>
                </c:pt>
                <c:pt idx="192">
                  <c:v>9.1252800000000006E-9</c:v>
                </c:pt>
                <c:pt idx="193">
                  <c:v>9.069E-9</c:v>
                </c:pt>
                <c:pt idx="194">
                  <c:v>9.0131399999999993E-9</c:v>
                </c:pt>
                <c:pt idx="195">
                  <c:v>8.9577100000000001E-9</c:v>
                </c:pt>
                <c:pt idx="196">
                  <c:v>8.9027300000000003E-9</c:v>
                </c:pt>
                <c:pt idx="197">
                  <c:v>8.84821E-9</c:v>
                </c:pt>
                <c:pt idx="198">
                  <c:v>8.7941900000000002E-9</c:v>
                </c:pt>
                <c:pt idx="199">
                  <c:v>8.7406900000000008E-9</c:v>
                </c:pt>
                <c:pt idx="200">
                  <c:v>8.6877399999999996E-9</c:v>
                </c:pt>
                <c:pt idx="201">
                  <c:v>8.6353799999999996E-9</c:v>
                </c:pt>
                <c:pt idx="202">
                  <c:v>8.58367E-9</c:v>
                </c:pt>
                <c:pt idx="203">
                  <c:v>8.5326700000000001E-9</c:v>
                </c:pt>
                <c:pt idx="204">
                  <c:v>8.4820999999999999E-9</c:v>
                </c:pt>
                <c:pt idx="205">
                  <c:v>8.4316899999999994E-9</c:v>
                </c:pt>
                <c:pt idx="206">
                  <c:v>8.3814100000000007E-9</c:v>
                </c:pt>
                <c:pt idx="207">
                  <c:v>8.3312900000000001E-9</c:v>
                </c:pt>
                <c:pt idx="208">
                  <c:v>8.2813199999999993E-9</c:v>
                </c:pt>
                <c:pt idx="209">
                  <c:v>8.2315099999999998E-9</c:v>
                </c:pt>
                <c:pt idx="210">
                  <c:v>8.18187E-9</c:v>
                </c:pt>
                <c:pt idx="211">
                  <c:v>8.1323999999999998E-9</c:v>
                </c:pt>
                <c:pt idx="212">
                  <c:v>8.0831000000000008E-9</c:v>
                </c:pt>
                <c:pt idx="213">
                  <c:v>8.0339699999999997E-9</c:v>
                </c:pt>
                <c:pt idx="214">
                  <c:v>7.9850199999999998E-9</c:v>
                </c:pt>
                <c:pt idx="215">
                  <c:v>7.9362399999999995E-9</c:v>
                </c:pt>
                <c:pt idx="216">
                  <c:v>7.8876200000000005E-9</c:v>
                </c:pt>
                <c:pt idx="217">
                  <c:v>7.8391599999999996E-9</c:v>
                </c:pt>
                <c:pt idx="218">
                  <c:v>7.7910499999999995E-9</c:v>
                </c:pt>
                <c:pt idx="219">
                  <c:v>7.7435100000000007E-9</c:v>
                </c:pt>
                <c:pt idx="220">
                  <c:v>7.69654E-9</c:v>
                </c:pt>
                <c:pt idx="221">
                  <c:v>7.6501700000000003E-9</c:v>
                </c:pt>
                <c:pt idx="222">
                  <c:v>7.6044099999999998E-9</c:v>
                </c:pt>
                <c:pt idx="223">
                  <c:v>7.55928E-9</c:v>
                </c:pt>
                <c:pt idx="224">
                  <c:v>7.5148100000000004E-9</c:v>
                </c:pt>
                <c:pt idx="225">
                  <c:v>7.4710099999999994E-9</c:v>
                </c:pt>
                <c:pt idx="226">
                  <c:v>7.4279500000000002E-9</c:v>
                </c:pt>
                <c:pt idx="227">
                  <c:v>7.3857000000000003E-9</c:v>
                </c:pt>
                <c:pt idx="228">
                  <c:v>7.3443799999999998E-9</c:v>
                </c:pt>
                <c:pt idx="229">
                  <c:v>7.3443799999999998E-9</c:v>
                </c:pt>
                <c:pt idx="230">
                  <c:v>7.3039099999999999E-9</c:v>
                </c:pt>
                <c:pt idx="231">
                  <c:v>7.2641100000000001E-9</c:v>
                </c:pt>
                <c:pt idx="232">
                  <c:v>7.2250100000000001E-9</c:v>
                </c:pt>
                <c:pt idx="233">
                  <c:v>7.1864300000000004E-9</c:v>
                </c:pt>
                <c:pt idx="234">
                  <c:v>7.14818E-9</c:v>
                </c:pt>
                <c:pt idx="235">
                  <c:v>7.1102200000000003E-9</c:v>
                </c:pt>
                <c:pt idx="236">
                  <c:v>7.0725199999999999E-9</c:v>
                </c:pt>
                <c:pt idx="237">
                  <c:v>7.0350599999999999E-9</c:v>
                </c:pt>
                <c:pt idx="238">
                  <c:v>6.9978199999999997E-9</c:v>
                </c:pt>
                <c:pt idx="239">
                  <c:v>6.9608000000000002E-9</c:v>
                </c:pt>
                <c:pt idx="240">
                  <c:v>6.9239799999999999E-9</c:v>
                </c:pt>
                <c:pt idx="241">
                  <c:v>6.8873599999999997E-9</c:v>
                </c:pt>
                <c:pt idx="242">
                  <c:v>6.8509400000000003E-9</c:v>
                </c:pt>
                <c:pt idx="243">
                  <c:v>6.8146999999999996E-9</c:v>
                </c:pt>
                <c:pt idx="244">
                  <c:v>6.7786200000000003E-9</c:v>
                </c:pt>
                <c:pt idx="245">
                  <c:v>6.7426999999999999E-9</c:v>
                </c:pt>
                <c:pt idx="246">
                  <c:v>6.7068899999999998E-9</c:v>
                </c:pt>
                <c:pt idx="247">
                  <c:v>6.6711499999999997E-9</c:v>
                </c:pt>
                <c:pt idx="248">
                  <c:v>6.6352900000000002E-9</c:v>
                </c:pt>
                <c:pt idx="249">
                  <c:v>6.5990500000000003E-9</c:v>
                </c:pt>
                <c:pt idx="250">
                  <c:v>6.5622399999999999E-9</c:v>
                </c:pt>
                <c:pt idx="251">
                  <c:v>6.5245899999999997E-9</c:v>
                </c:pt>
                <c:pt idx="252">
                  <c:v>6.48574E-9</c:v>
                </c:pt>
                <c:pt idx="253">
                  <c:v>6.4451100000000003E-9</c:v>
                </c:pt>
                <c:pt idx="254">
                  <c:v>6.40193E-9</c:v>
                </c:pt>
                <c:pt idx="255">
                  <c:v>6.40193E-9</c:v>
                </c:pt>
                <c:pt idx="256">
                  <c:v>6.3573400000000003E-9</c:v>
                </c:pt>
                <c:pt idx="257">
                  <c:v>6.313E-9</c:v>
                </c:pt>
                <c:pt idx="258">
                  <c:v>6.2689399999999997E-9</c:v>
                </c:pt>
                <c:pt idx="259">
                  <c:v>6.2252000000000004E-9</c:v>
                </c:pt>
                <c:pt idx="260">
                  <c:v>6.1818800000000002E-9</c:v>
                </c:pt>
                <c:pt idx="261">
                  <c:v>6.1390700000000004E-9</c:v>
                </c:pt>
                <c:pt idx="262">
                  <c:v>6.0968799999999997E-9</c:v>
                </c:pt>
                <c:pt idx="263">
                  <c:v>6.0554499999999998E-9</c:v>
                </c:pt>
                <c:pt idx="264">
                  <c:v>6.0143699999999998E-9</c:v>
                </c:pt>
                <c:pt idx="265">
                  <c:v>5.9729900000000001E-9</c:v>
                </c:pt>
                <c:pt idx="266">
                  <c:v>5.9311300000000004E-9</c:v>
                </c:pt>
                <c:pt idx="267">
                  <c:v>5.88878E-9</c:v>
                </c:pt>
                <c:pt idx="268">
                  <c:v>5.8459299999999999E-9</c:v>
                </c:pt>
                <c:pt idx="269">
                  <c:v>5.8025700000000002E-9</c:v>
                </c:pt>
                <c:pt idx="270">
                  <c:v>5.7586800000000002E-9</c:v>
                </c:pt>
                <c:pt idx="271">
                  <c:v>5.7142500000000002E-9</c:v>
                </c:pt>
                <c:pt idx="272">
                  <c:v>5.6692700000000002E-9</c:v>
                </c:pt>
                <c:pt idx="273">
                  <c:v>5.6237500000000001E-9</c:v>
                </c:pt>
                <c:pt idx="274">
                  <c:v>5.57769E-9</c:v>
                </c:pt>
                <c:pt idx="275">
                  <c:v>5.53114E-9</c:v>
                </c:pt>
                <c:pt idx="276">
                  <c:v>5.4841000000000001E-9</c:v>
                </c:pt>
                <c:pt idx="277">
                  <c:v>5.43612E-9</c:v>
                </c:pt>
                <c:pt idx="278">
                  <c:v>5.3864700000000003E-9</c:v>
                </c:pt>
                <c:pt idx="279">
                  <c:v>5.3350499999999997E-9</c:v>
                </c:pt>
                <c:pt idx="280">
                  <c:v>5.2820599999999999E-9</c:v>
                </c:pt>
                <c:pt idx="281">
                  <c:v>5.2276800000000003E-9</c:v>
                </c:pt>
                <c:pt idx="282">
                  <c:v>5.1721200000000001E-9</c:v>
                </c:pt>
                <c:pt idx="283">
                  <c:v>5.1155399999999999E-9</c:v>
                </c:pt>
                <c:pt idx="284">
                  <c:v>5.0580699999999997E-9</c:v>
                </c:pt>
                <c:pt idx="285">
                  <c:v>5.0580699999999997E-9</c:v>
                </c:pt>
                <c:pt idx="286">
                  <c:v>4.9989399999999997E-9</c:v>
                </c:pt>
                <c:pt idx="287">
                  <c:v>4.9373600000000004E-9</c:v>
                </c:pt>
                <c:pt idx="288">
                  <c:v>4.8734199999999999E-9</c:v>
                </c:pt>
                <c:pt idx="289">
                  <c:v>4.8072200000000003E-9</c:v>
                </c:pt>
                <c:pt idx="290">
                  <c:v>4.73875E-9</c:v>
                </c:pt>
                <c:pt idx="291">
                  <c:v>4.668E-9</c:v>
                </c:pt>
                <c:pt idx="292">
                  <c:v>4.5949599999999996E-9</c:v>
                </c:pt>
                <c:pt idx="293">
                  <c:v>4.5195900000000001E-9</c:v>
                </c:pt>
                <c:pt idx="294">
                  <c:v>4.4420600000000003E-9</c:v>
                </c:pt>
                <c:pt idx="295">
                  <c:v>4.3625399999999997E-9</c:v>
                </c:pt>
                <c:pt idx="296">
                  <c:v>4.2811099999999999E-9</c:v>
                </c:pt>
                <c:pt idx="297">
                  <c:v>4.1978400000000001E-9</c:v>
                </c:pt>
                <c:pt idx="298">
                  <c:v>4.1128700000000001E-9</c:v>
                </c:pt>
                <c:pt idx="299">
                  <c:v>4.0263200000000002E-9</c:v>
                </c:pt>
                <c:pt idx="300">
                  <c:v>3.9386100000000003E-9</c:v>
                </c:pt>
                <c:pt idx="301">
                  <c:v>3.8502099999999997E-9</c:v>
                </c:pt>
                <c:pt idx="302">
                  <c:v>3.76139E-9</c:v>
                </c:pt>
                <c:pt idx="303">
                  <c:v>3.6724500000000001E-9</c:v>
                </c:pt>
                <c:pt idx="304">
                  <c:v>3.5839E-9</c:v>
                </c:pt>
                <c:pt idx="305">
                  <c:v>3.49671E-9</c:v>
                </c:pt>
                <c:pt idx="306">
                  <c:v>3.41181E-9</c:v>
                </c:pt>
                <c:pt idx="307">
                  <c:v>3.3299699999999998E-9</c:v>
                </c:pt>
                <c:pt idx="308">
                  <c:v>3.2523600000000001E-9</c:v>
                </c:pt>
                <c:pt idx="309">
                  <c:v>3.18104E-9</c:v>
                </c:pt>
                <c:pt idx="310">
                  <c:v>3.1197699999999999E-9</c:v>
                </c:pt>
                <c:pt idx="311">
                  <c:v>3.0743300000000001E-9</c:v>
                </c:pt>
                <c:pt idx="312">
                  <c:v>3.0564100000000002E-9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0D2-48D4-A7DA-6E7CB57C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090895"/>
        <c:axId val="1425088975"/>
      </c:scatterChart>
      <c:valAx>
        <c:axId val="1425090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88975"/>
        <c:crosses val="autoZero"/>
        <c:crossBetween val="midCat"/>
      </c:valAx>
      <c:valAx>
        <c:axId val="1425088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    </a:t>
                </a:r>
              </a:p>
              <a:p>
                <a:pPr>
                  <a:defRPr/>
                </a:pPr>
                <a:r>
                  <a:rPr lang="en-US" baseline="0"/>
                  <a:t>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90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79161921711298"/>
          <c:y val="7.3043099752486643E-2"/>
          <c:w val="0.12689682225454191"/>
          <c:h val="0.83789204959883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  <a:p>
            <a:pPr>
              <a:defRPr/>
            </a:pPr>
            <a:r>
              <a:rPr lang="en-US"/>
              <a:t>Gas Distribution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2066247792818"/>
          <c:y val="0.22021065522968636"/>
          <c:w val="0.70762942269727525"/>
          <c:h val="0.6508692371995745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'no2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distribution'!$B$3:$B$315</c:f>
              <c:numCache>
                <c:formatCode>0.00E+00</c:formatCode>
                <c:ptCount val="313"/>
                <c:pt idx="0">
                  <c:v>3.1096300000000001E-9</c:v>
                </c:pt>
                <c:pt idx="1">
                  <c:v>4.1849999999999999E-9</c:v>
                </c:pt>
                <c:pt idx="2">
                  <c:v>5.3679799999999999E-9</c:v>
                </c:pt>
                <c:pt idx="3">
                  <c:v>6.65943E-9</c:v>
                </c:pt>
                <c:pt idx="4">
                  <c:v>8.0132800000000003E-9</c:v>
                </c:pt>
                <c:pt idx="5">
                  <c:v>9.4192300000000004E-9</c:v>
                </c:pt>
                <c:pt idx="6">
                  <c:v>1.08027E-8</c:v>
                </c:pt>
                <c:pt idx="7">
                  <c:v>1.20487E-8</c:v>
                </c:pt>
                <c:pt idx="8">
                  <c:v>1.3140099999999999E-8</c:v>
                </c:pt>
                <c:pt idx="9">
                  <c:v>1.40262E-8</c:v>
                </c:pt>
                <c:pt idx="10">
                  <c:v>1.4650400000000001E-8</c:v>
                </c:pt>
                <c:pt idx="11">
                  <c:v>1.5029199999999999E-8</c:v>
                </c:pt>
                <c:pt idx="12">
                  <c:v>1.52033E-8</c:v>
                </c:pt>
                <c:pt idx="13">
                  <c:v>1.5218699999999999E-8</c:v>
                </c:pt>
                <c:pt idx="14">
                  <c:v>1.5123100000000001E-8</c:v>
                </c:pt>
                <c:pt idx="15">
                  <c:v>1.4961800000000001E-8</c:v>
                </c:pt>
                <c:pt idx="16">
                  <c:v>1.4772900000000001E-8</c:v>
                </c:pt>
                <c:pt idx="17">
                  <c:v>1.4588699999999999E-8</c:v>
                </c:pt>
                <c:pt idx="18">
                  <c:v>1.44355E-8</c:v>
                </c:pt>
                <c:pt idx="19">
                  <c:v>1.43334E-8</c:v>
                </c:pt>
                <c:pt idx="20">
                  <c:v>1.4295599999999999E-8</c:v>
                </c:pt>
                <c:pt idx="21">
                  <c:v>1.43289E-8</c:v>
                </c:pt>
                <c:pt idx="22">
                  <c:v>1.44365E-8</c:v>
                </c:pt>
                <c:pt idx="23">
                  <c:v>1.4619E-8</c:v>
                </c:pt>
                <c:pt idx="24">
                  <c:v>1.4873899999999999E-8</c:v>
                </c:pt>
                <c:pt idx="25">
                  <c:v>1.51957E-8</c:v>
                </c:pt>
                <c:pt idx="26">
                  <c:v>1.55768E-8</c:v>
                </c:pt>
                <c:pt idx="27">
                  <c:v>1.6009999999999999E-8</c:v>
                </c:pt>
                <c:pt idx="28">
                  <c:v>1.6484399999999999E-8</c:v>
                </c:pt>
                <c:pt idx="29">
                  <c:v>1.6986000000000001E-8</c:v>
                </c:pt>
                <c:pt idx="30">
                  <c:v>1.6986000000000001E-8</c:v>
                </c:pt>
                <c:pt idx="31">
                  <c:v>1.7503300000000001E-8</c:v>
                </c:pt>
                <c:pt idx="32">
                  <c:v>1.8026799999999999E-8</c:v>
                </c:pt>
                <c:pt idx="33">
                  <c:v>1.8556699999999999E-8</c:v>
                </c:pt>
                <c:pt idx="34">
                  <c:v>1.90748E-8</c:v>
                </c:pt>
                <c:pt idx="35">
                  <c:v>1.95631E-8</c:v>
                </c:pt>
                <c:pt idx="36">
                  <c:v>2.0023599999999999E-8</c:v>
                </c:pt>
                <c:pt idx="37">
                  <c:v>2.0450499999999998E-8</c:v>
                </c:pt>
                <c:pt idx="38">
                  <c:v>2.08392E-8</c:v>
                </c:pt>
                <c:pt idx="39">
                  <c:v>2.1187299999999999E-8</c:v>
                </c:pt>
                <c:pt idx="40">
                  <c:v>2.14981E-8</c:v>
                </c:pt>
                <c:pt idx="41">
                  <c:v>2.17669E-8</c:v>
                </c:pt>
                <c:pt idx="42">
                  <c:v>2.1993899999999999E-8</c:v>
                </c:pt>
                <c:pt idx="43">
                  <c:v>2.2184900000000001E-8</c:v>
                </c:pt>
                <c:pt idx="44">
                  <c:v>2.23414E-8</c:v>
                </c:pt>
                <c:pt idx="45">
                  <c:v>2.2471700000000001E-8</c:v>
                </c:pt>
                <c:pt idx="46">
                  <c:v>2.25806E-8</c:v>
                </c:pt>
                <c:pt idx="47">
                  <c:v>2.2671900000000001E-8</c:v>
                </c:pt>
                <c:pt idx="48">
                  <c:v>2.2750300000000002E-8</c:v>
                </c:pt>
                <c:pt idx="49">
                  <c:v>2.2820499999999999E-8</c:v>
                </c:pt>
                <c:pt idx="50">
                  <c:v>2.28874E-8</c:v>
                </c:pt>
                <c:pt idx="51">
                  <c:v>2.2955400000000001E-8</c:v>
                </c:pt>
                <c:pt idx="52">
                  <c:v>2.3028400000000001E-8</c:v>
                </c:pt>
                <c:pt idx="53">
                  <c:v>2.3109900000000001E-8</c:v>
                </c:pt>
                <c:pt idx="54">
                  <c:v>2.3202600000000001E-8</c:v>
                </c:pt>
                <c:pt idx="55">
                  <c:v>2.3309099999999999E-8</c:v>
                </c:pt>
                <c:pt idx="56">
                  <c:v>2.34318E-8</c:v>
                </c:pt>
                <c:pt idx="57">
                  <c:v>2.3574099999999999E-8</c:v>
                </c:pt>
                <c:pt idx="58">
                  <c:v>2.3734899999999998E-8</c:v>
                </c:pt>
                <c:pt idx="59">
                  <c:v>2.3734899999999998E-8</c:v>
                </c:pt>
                <c:pt idx="60">
                  <c:v>2.3914199999999999E-8</c:v>
                </c:pt>
                <c:pt idx="61">
                  <c:v>2.41176E-8</c:v>
                </c:pt>
                <c:pt idx="62">
                  <c:v>2.4343000000000002E-8</c:v>
                </c:pt>
                <c:pt idx="63">
                  <c:v>2.4588499999999999E-8</c:v>
                </c:pt>
                <c:pt idx="64">
                  <c:v>2.48607E-8</c:v>
                </c:pt>
                <c:pt idx="65">
                  <c:v>2.5156099999999999E-8</c:v>
                </c:pt>
                <c:pt idx="66">
                  <c:v>2.5475199999999999E-8</c:v>
                </c:pt>
                <c:pt idx="67">
                  <c:v>2.5817600000000002E-8</c:v>
                </c:pt>
                <c:pt idx="68">
                  <c:v>2.61833E-8</c:v>
                </c:pt>
                <c:pt idx="69">
                  <c:v>2.6572199999999999E-8</c:v>
                </c:pt>
                <c:pt idx="70">
                  <c:v>2.6984799999999999E-8</c:v>
                </c:pt>
                <c:pt idx="71">
                  <c:v>2.7420700000000001E-8</c:v>
                </c:pt>
                <c:pt idx="72">
                  <c:v>2.78755E-8</c:v>
                </c:pt>
                <c:pt idx="73">
                  <c:v>2.8354899999999999E-8</c:v>
                </c:pt>
                <c:pt idx="74">
                  <c:v>2.8863900000000001E-8</c:v>
                </c:pt>
                <c:pt idx="75">
                  <c:v>2.9397300000000001E-8</c:v>
                </c:pt>
                <c:pt idx="76">
                  <c:v>2.9950099999999999E-8</c:v>
                </c:pt>
                <c:pt idx="77">
                  <c:v>2.9950099999999999E-8</c:v>
                </c:pt>
                <c:pt idx="78">
                  <c:v>3.05286E-8</c:v>
                </c:pt>
                <c:pt idx="79">
                  <c:v>3.1140699999999998E-8</c:v>
                </c:pt>
                <c:pt idx="80">
                  <c:v>3.17869E-8</c:v>
                </c:pt>
                <c:pt idx="81">
                  <c:v>3.2470400000000001E-8</c:v>
                </c:pt>
                <c:pt idx="82">
                  <c:v>3.3202000000000002E-8</c:v>
                </c:pt>
                <c:pt idx="83">
                  <c:v>3.3970900000000001E-8</c:v>
                </c:pt>
                <c:pt idx="84">
                  <c:v>3.4776799999999997E-8</c:v>
                </c:pt>
                <c:pt idx="85">
                  <c:v>3.5632800000000001E-8</c:v>
                </c:pt>
                <c:pt idx="86">
                  <c:v>3.6527900000000002E-8</c:v>
                </c:pt>
                <c:pt idx="87">
                  <c:v>3.7468000000000002E-8</c:v>
                </c:pt>
                <c:pt idx="88">
                  <c:v>3.8454199999999999E-8</c:v>
                </c:pt>
                <c:pt idx="89">
                  <c:v>3.9480799999999997E-8</c:v>
                </c:pt>
                <c:pt idx="90">
                  <c:v>4.05606E-8</c:v>
                </c:pt>
                <c:pt idx="91">
                  <c:v>4.1691699999999997E-8</c:v>
                </c:pt>
                <c:pt idx="92">
                  <c:v>4.2875900000000001E-8</c:v>
                </c:pt>
                <c:pt idx="93">
                  <c:v>4.4124099999999997E-8</c:v>
                </c:pt>
                <c:pt idx="94">
                  <c:v>4.5441899999999999E-8</c:v>
                </c:pt>
                <c:pt idx="95">
                  <c:v>4.6826499999999999E-8</c:v>
                </c:pt>
                <c:pt idx="96">
                  <c:v>4.8283399999999998E-8</c:v>
                </c:pt>
                <c:pt idx="97">
                  <c:v>4.9818299999999999E-8</c:v>
                </c:pt>
                <c:pt idx="98">
                  <c:v>5.1432300000000003E-8</c:v>
                </c:pt>
                <c:pt idx="99">
                  <c:v>5.3132000000000002E-8</c:v>
                </c:pt>
                <c:pt idx="100">
                  <c:v>5.4925600000000003E-8</c:v>
                </c:pt>
                <c:pt idx="101">
                  <c:v>5.6821999999999998E-8</c:v>
                </c:pt>
                <c:pt idx="102">
                  <c:v>5.8829399999999999E-8</c:v>
                </c:pt>
                <c:pt idx="103">
                  <c:v>6.0956299999999996E-8</c:v>
                </c:pt>
                <c:pt idx="104">
                  <c:v>6.3211299999999999E-8</c:v>
                </c:pt>
                <c:pt idx="105">
                  <c:v>6.5603400000000004E-8</c:v>
                </c:pt>
                <c:pt idx="106">
                  <c:v>6.8141699999999999E-8</c:v>
                </c:pt>
                <c:pt idx="107">
                  <c:v>7.0836899999999996E-8</c:v>
                </c:pt>
                <c:pt idx="108">
                  <c:v>7.3700200000000002E-8</c:v>
                </c:pt>
                <c:pt idx="109">
                  <c:v>7.6743199999999999E-8</c:v>
                </c:pt>
                <c:pt idx="110">
                  <c:v>7.99772E-8</c:v>
                </c:pt>
                <c:pt idx="111">
                  <c:v>8.3422599999999997E-8</c:v>
                </c:pt>
                <c:pt idx="112">
                  <c:v>8.3422599999999997E-8</c:v>
                </c:pt>
                <c:pt idx="113">
                  <c:v>8.7101900000000003E-8</c:v>
                </c:pt>
                <c:pt idx="114">
                  <c:v>9.1031700000000001E-8</c:v>
                </c:pt>
                <c:pt idx="115">
                  <c:v>9.5222200000000001E-8</c:v>
                </c:pt>
                <c:pt idx="116">
                  <c:v>9.9692099999999996E-8</c:v>
                </c:pt>
                <c:pt idx="117">
                  <c:v>1.04474E-7</c:v>
                </c:pt>
                <c:pt idx="118">
                  <c:v>1.0959200000000001E-7</c:v>
                </c:pt>
                <c:pt idx="119">
                  <c:v>1.1507E-7</c:v>
                </c:pt>
                <c:pt idx="120">
                  <c:v>1.20924E-7</c:v>
                </c:pt>
                <c:pt idx="121">
                  <c:v>1.2718400000000001E-7</c:v>
                </c:pt>
                <c:pt idx="122">
                  <c:v>1.3388400000000001E-7</c:v>
                </c:pt>
                <c:pt idx="123">
                  <c:v>1.41062E-7</c:v>
                </c:pt>
                <c:pt idx="124">
                  <c:v>1.4875799999999999E-7</c:v>
                </c:pt>
                <c:pt idx="125">
                  <c:v>1.57005E-7</c:v>
                </c:pt>
                <c:pt idx="126">
                  <c:v>1.65854E-7</c:v>
                </c:pt>
                <c:pt idx="127">
                  <c:v>1.75355E-7</c:v>
                </c:pt>
                <c:pt idx="128">
                  <c:v>1.8555099999999999E-7</c:v>
                </c:pt>
                <c:pt idx="129">
                  <c:v>1.96505E-7</c:v>
                </c:pt>
                <c:pt idx="130">
                  <c:v>2.0827700000000001E-7</c:v>
                </c:pt>
                <c:pt idx="131">
                  <c:v>2.2091299999999999E-7</c:v>
                </c:pt>
                <c:pt idx="132">
                  <c:v>2.34464E-7</c:v>
                </c:pt>
                <c:pt idx="133">
                  <c:v>2.48982E-7</c:v>
                </c:pt>
                <c:pt idx="134">
                  <c:v>2.6451900000000001E-7</c:v>
                </c:pt>
                <c:pt idx="135">
                  <c:v>2.8114300000000002E-7</c:v>
                </c:pt>
                <c:pt idx="136">
                  <c:v>2.9891200000000002E-7</c:v>
                </c:pt>
                <c:pt idx="137">
                  <c:v>3.1786600000000002E-7</c:v>
                </c:pt>
                <c:pt idx="138">
                  <c:v>3.38058E-7</c:v>
                </c:pt>
                <c:pt idx="139">
                  <c:v>3.5955200000000002E-7</c:v>
                </c:pt>
                <c:pt idx="140">
                  <c:v>3.82418E-7</c:v>
                </c:pt>
                <c:pt idx="141">
                  <c:v>4.0673500000000002E-7</c:v>
                </c:pt>
                <c:pt idx="142">
                  <c:v>4.3258999999999998E-7</c:v>
                </c:pt>
                <c:pt idx="143">
                  <c:v>4.6007299999999999E-7</c:v>
                </c:pt>
                <c:pt idx="144">
                  <c:v>4.6007299999999999E-7</c:v>
                </c:pt>
                <c:pt idx="145">
                  <c:v>4.8927700000000002E-7</c:v>
                </c:pt>
                <c:pt idx="146">
                  <c:v>5.2029499999999999E-7</c:v>
                </c:pt>
                <c:pt idx="147">
                  <c:v>5.5321800000000002E-7</c:v>
                </c:pt>
                <c:pt idx="148">
                  <c:v>5.8813100000000004E-7</c:v>
                </c:pt>
                <c:pt idx="149">
                  <c:v>6.2511800000000003E-7</c:v>
                </c:pt>
                <c:pt idx="150">
                  <c:v>6.6426900000000003E-7</c:v>
                </c:pt>
                <c:pt idx="151">
                  <c:v>7.0570600000000003E-7</c:v>
                </c:pt>
                <c:pt idx="152">
                  <c:v>7.4962199999999996E-7</c:v>
                </c:pt>
                <c:pt idx="153">
                  <c:v>7.9625100000000003E-7</c:v>
                </c:pt>
                <c:pt idx="154">
                  <c:v>8.4581399999999998E-7</c:v>
                </c:pt>
                <c:pt idx="155">
                  <c:v>8.9855099999999998E-7</c:v>
                </c:pt>
                <c:pt idx="156">
                  <c:v>9.5479600000000005E-7</c:v>
                </c:pt>
                <c:pt idx="157">
                  <c:v>1.0151E-6</c:v>
                </c:pt>
                <c:pt idx="158">
                  <c:v>1.0802099999999999E-6</c:v>
                </c:pt>
                <c:pt idx="159">
                  <c:v>1.1508799999999999E-6</c:v>
                </c:pt>
                <c:pt idx="160">
                  <c:v>1.22884E-6</c:v>
                </c:pt>
                <c:pt idx="161">
                  <c:v>1.31762E-6</c:v>
                </c:pt>
                <c:pt idx="162">
                  <c:v>1.42162E-6</c:v>
                </c:pt>
                <c:pt idx="163">
                  <c:v>1.5410599999999999E-6</c:v>
                </c:pt>
                <c:pt idx="164">
                  <c:v>1.6727399999999999E-6</c:v>
                </c:pt>
                <c:pt idx="165">
                  <c:v>1.8131099999999999E-6</c:v>
                </c:pt>
                <c:pt idx="166">
                  <c:v>1.95818E-6</c:v>
                </c:pt>
                <c:pt idx="167">
                  <c:v>2.1060700000000001E-6</c:v>
                </c:pt>
                <c:pt idx="168">
                  <c:v>2.2526499999999999E-6</c:v>
                </c:pt>
                <c:pt idx="169">
                  <c:v>2.3948700000000002E-6</c:v>
                </c:pt>
                <c:pt idx="170">
                  <c:v>2.5337399999999998E-6</c:v>
                </c:pt>
                <c:pt idx="171">
                  <c:v>2.6672200000000002E-6</c:v>
                </c:pt>
                <c:pt idx="172">
                  <c:v>2.79336E-6</c:v>
                </c:pt>
                <c:pt idx="173">
                  <c:v>2.9123999999999998E-6</c:v>
                </c:pt>
                <c:pt idx="174">
                  <c:v>3.0232300000000001E-6</c:v>
                </c:pt>
                <c:pt idx="175">
                  <c:v>3.1249400000000002E-6</c:v>
                </c:pt>
                <c:pt idx="176">
                  <c:v>3.2177799999999998E-6</c:v>
                </c:pt>
                <c:pt idx="177">
                  <c:v>3.3019199999999998E-6</c:v>
                </c:pt>
                <c:pt idx="178">
                  <c:v>3.3774500000000002E-6</c:v>
                </c:pt>
                <c:pt idx="179">
                  <c:v>3.4446999999999998E-6</c:v>
                </c:pt>
                <c:pt idx="180">
                  <c:v>3.5042299999999998E-6</c:v>
                </c:pt>
                <c:pt idx="181">
                  <c:v>3.5560899999999999E-6</c:v>
                </c:pt>
                <c:pt idx="182">
                  <c:v>3.6003699999999999E-6</c:v>
                </c:pt>
                <c:pt idx="183">
                  <c:v>3.6366999999999998E-6</c:v>
                </c:pt>
                <c:pt idx="184">
                  <c:v>3.6658900000000001E-6</c:v>
                </c:pt>
                <c:pt idx="185">
                  <c:v>3.68864E-6</c:v>
                </c:pt>
                <c:pt idx="186">
                  <c:v>3.7047299999999998E-6</c:v>
                </c:pt>
                <c:pt idx="187">
                  <c:v>3.7047299999999998E-6</c:v>
                </c:pt>
                <c:pt idx="188">
                  <c:v>3.7152999999999998E-6</c:v>
                </c:pt>
                <c:pt idx="189">
                  <c:v>3.7209900000000002E-6</c:v>
                </c:pt>
                <c:pt idx="190">
                  <c:v>3.7220600000000001E-6</c:v>
                </c:pt>
                <c:pt idx="191">
                  <c:v>3.7192700000000001E-6</c:v>
                </c:pt>
                <c:pt idx="192">
                  <c:v>3.7123399999999998E-6</c:v>
                </c:pt>
                <c:pt idx="193">
                  <c:v>3.70153E-6</c:v>
                </c:pt>
                <c:pt idx="194">
                  <c:v>3.6877299999999998E-6</c:v>
                </c:pt>
                <c:pt idx="195">
                  <c:v>3.6708500000000002E-6</c:v>
                </c:pt>
                <c:pt idx="196">
                  <c:v>3.6519300000000001E-6</c:v>
                </c:pt>
                <c:pt idx="197">
                  <c:v>3.6315599999999998E-6</c:v>
                </c:pt>
                <c:pt idx="198">
                  <c:v>3.6088000000000001E-6</c:v>
                </c:pt>
                <c:pt idx="199">
                  <c:v>3.5843799999999998E-6</c:v>
                </c:pt>
                <c:pt idx="200">
                  <c:v>3.55921E-6</c:v>
                </c:pt>
                <c:pt idx="201">
                  <c:v>3.53253E-6</c:v>
                </c:pt>
                <c:pt idx="202">
                  <c:v>3.5042900000000002E-6</c:v>
                </c:pt>
                <c:pt idx="203">
                  <c:v>3.4756299999999998E-6</c:v>
                </c:pt>
                <c:pt idx="204">
                  <c:v>3.4468499999999999E-6</c:v>
                </c:pt>
                <c:pt idx="205">
                  <c:v>3.4170999999999999E-6</c:v>
                </c:pt>
                <c:pt idx="206">
                  <c:v>3.3864299999999999E-6</c:v>
                </c:pt>
                <c:pt idx="207">
                  <c:v>3.35598E-6</c:v>
                </c:pt>
                <c:pt idx="208">
                  <c:v>3.3261199999999999E-6</c:v>
                </c:pt>
                <c:pt idx="209">
                  <c:v>3.2961800000000002E-6</c:v>
                </c:pt>
                <c:pt idx="210">
                  <c:v>3.2653700000000001E-6</c:v>
                </c:pt>
                <c:pt idx="211">
                  <c:v>3.2346100000000002E-6</c:v>
                </c:pt>
                <c:pt idx="212">
                  <c:v>3.20513E-6</c:v>
                </c:pt>
                <c:pt idx="213">
                  <c:v>3.1765899999999999E-6</c:v>
                </c:pt>
                <c:pt idx="214">
                  <c:v>3.14856E-6</c:v>
                </c:pt>
                <c:pt idx="215">
                  <c:v>3.1204600000000002E-6</c:v>
                </c:pt>
                <c:pt idx="216">
                  <c:v>3.0917E-6</c:v>
                </c:pt>
                <c:pt idx="217">
                  <c:v>3.06327E-6</c:v>
                </c:pt>
                <c:pt idx="218">
                  <c:v>3.0361800000000001E-6</c:v>
                </c:pt>
                <c:pt idx="219">
                  <c:v>3.01003E-6</c:v>
                </c:pt>
                <c:pt idx="220">
                  <c:v>2.9844799999999998E-6</c:v>
                </c:pt>
                <c:pt idx="221">
                  <c:v>2.9592200000000001E-6</c:v>
                </c:pt>
                <c:pt idx="222">
                  <c:v>2.9338499999999999E-6</c:v>
                </c:pt>
                <c:pt idx="223">
                  <c:v>2.9079799999999998E-6</c:v>
                </c:pt>
                <c:pt idx="224">
                  <c:v>2.8818500000000002E-6</c:v>
                </c:pt>
                <c:pt idx="225">
                  <c:v>2.8563699999999999E-6</c:v>
                </c:pt>
                <c:pt idx="226">
                  <c:v>2.8318600000000001E-6</c:v>
                </c:pt>
                <c:pt idx="227">
                  <c:v>2.8080000000000001E-6</c:v>
                </c:pt>
                <c:pt idx="228">
                  <c:v>2.7843499999999999E-6</c:v>
                </c:pt>
                <c:pt idx="229">
                  <c:v>2.7843499999999999E-6</c:v>
                </c:pt>
                <c:pt idx="230">
                  <c:v>2.76108E-6</c:v>
                </c:pt>
                <c:pt idx="231">
                  <c:v>2.7385600000000001E-6</c:v>
                </c:pt>
                <c:pt idx="232">
                  <c:v>2.7167900000000001E-6</c:v>
                </c:pt>
                <c:pt idx="233">
                  <c:v>2.6956800000000002E-6</c:v>
                </c:pt>
                <c:pt idx="234">
                  <c:v>2.6752100000000001E-6</c:v>
                </c:pt>
                <c:pt idx="235">
                  <c:v>2.6553900000000002E-6</c:v>
                </c:pt>
                <c:pt idx="236">
                  <c:v>2.6361699999999999E-6</c:v>
                </c:pt>
                <c:pt idx="237">
                  <c:v>2.6176199999999999E-6</c:v>
                </c:pt>
                <c:pt idx="238">
                  <c:v>2.5997100000000001E-6</c:v>
                </c:pt>
                <c:pt idx="239">
                  <c:v>2.58232E-6</c:v>
                </c:pt>
                <c:pt idx="240">
                  <c:v>2.56549E-6</c:v>
                </c:pt>
                <c:pt idx="241">
                  <c:v>2.5492800000000002E-6</c:v>
                </c:pt>
                <c:pt idx="242">
                  <c:v>2.53361E-6</c:v>
                </c:pt>
                <c:pt idx="243">
                  <c:v>2.51842E-6</c:v>
                </c:pt>
                <c:pt idx="244">
                  <c:v>2.5036800000000001E-6</c:v>
                </c:pt>
                <c:pt idx="245">
                  <c:v>2.4893699999999999E-6</c:v>
                </c:pt>
                <c:pt idx="246">
                  <c:v>2.4754399999999999E-6</c:v>
                </c:pt>
                <c:pt idx="247">
                  <c:v>2.4618100000000002E-6</c:v>
                </c:pt>
                <c:pt idx="248">
                  <c:v>2.4484999999999999E-6</c:v>
                </c:pt>
                <c:pt idx="249">
                  <c:v>2.4355400000000001E-6</c:v>
                </c:pt>
                <c:pt idx="250">
                  <c:v>2.4228599999999999E-6</c:v>
                </c:pt>
                <c:pt idx="251">
                  <c:v>2.4103800000000001E-6</c:v>
                </c:pt>
                <c:pt idx="252">
                  <c:v>2.3981200000000001E-6</c:v>
                </c:pt>
                <c:pt idx="253">
                  <c:v>2.3861700000000001E-6</c:v>
                </c:pt>
                <c:pt idx="254">
                  <c:v>2.3745599999999998E-6</c:v>
                </c:pt>
                <c:pt idx="255">
                  <c:v>2.3745599999999998E-6</c:v>
                </c:pt>
                <c:pt idx="256">
                  <c:v>2.3632199999999998E-6</c:v>
                </c:pt>
                <c:pt idx="257">
                  <c:v>2.35215E-6</c:v>
                </c:pt>
                <c:pt idx="258">
                  <c:v>2.3412900000000001E-6</c:v>
                </c:pt>
                <c:pt idx="259">
                  <c:v>2.33067E-6</c:v>
                </c:pt>
                <c:pt idx="260">
                  <c:v>2.3203E-6</c:v>
                </c:pt>
                <c:pt idx="261">
                  <c:v>2.3101300000000001E-6</c:v>
                </c:pt>
                <c:pt idx="262">
                  <c:v>2.3001400000000001E-6</c:v>
                </c:pt>
                <c:pt idx="263">
                  <c:v>2.2902800000000002E-6</c:v>
                </c:pt>
                <c:pt idx="264">
                  <c:v>2.28053E-6</c:v>
                </c:pt>
                <c:pt idx="265">
                  <c:v>2.2709000000000001E-6</c:v>
                </c:pt>
                <c:pt idx="266">
                  <c:v>2.2614200000000002E-6</c:v>
                </c:pt>
                <c:pt idx="267">
                  <c:v>2.2520499999999999E-6</c:v>
                </c:pt>
                <c:pt idx="268">
                  <c:v>2.2427499999999998E-6</c:v>
                </c:pt>
                <c:pt idx="269">
                  <c:v>2.23349E-6</c:v>
                </c:pt>
                <c:pt idx="270">
                  <c:v>2.2242199999999999E-6</c:v>
                </c:pt>
                <c:pt idx="271">
                  <c:v>2.2149300000000002E-6</c:v>
                </c:pt>
                <c:pt idx="272">
                  <c:v>2.2056199999999998E-6</c:v>
                </c:pt>
                <c:pt idx="273">
                  <c:v>2.1962900000000002E-6</c:v>
                </c:pt>
                <c:pt idx="274">
                  <c:v>2.18691E-6</c:v>
                </c:pt>
                <c:pt idx="275">
                  <c:v>2.1774199999999998E-6</c:v>
                </c:pt>
                <c:pt idx="276">
                  <c:v>2.1677999999999998E-6</c:v>
                </c:pt>
                <c:pt idx="277">
                  <c:v>2.1580100000000002E-6</c:v>
                </c:pt>
                <c:pt idx="278">
                  <c:v>2.1480399999999999E-6</c:v>
                </c:pt>
                <c:pt idx="279">
                  <c:v>2.13789E-6</c:v>
                </c:pt>
                <c:pt idx="280">
                  <c:v>2.1275899999999999E-6</c:v>
                </c:pt>
                <c:pt idx="281">
                  <c:v>2.1171200000000002E-6</c:v>
                </c:pt>
                <c:pt idx="282">
                  <c:v>2.1065099999999999E-6</c:v>
                </c:pt>
                <c:pt idx="283">
                  <c:v>2.0957600000000001E-6</c:v>
                </c:pt>
                <c:pt idx="284">
                  <c:v>2.0849000000000001E-6</c:v>
                </c:pt>
                <c:pt idx="285">
                  <c:v>2.0849000000000001E-6</c:v>
                </c:pt>
                <c:pt idx="286">
                  <c:v>2.0739300000000001E-6</c:v>
                </c:pt>
                <c:pt idx="287">
                  <c:v>2.0628599999999999E-6</c:v>
                </c:pt>
                <c:pt idx="288">
                  <c:v>2.05171E-6</c:v>
                </c:pt>
                <c:pt idx="289">
                  <c:v>2.0405199999999999E-6</c:v>
                </c:pt>
                <c:pt idx="290">
                  <c:v>2.0292899999999999E-6</c:v>
                </c:pt>
                <c:pt idx="291">
                  <c:v>2.0180399999999998E-6</c:v>
                </c:pt>
                <c:pt idx="292">
                  <c:v>2.0067600000000002E-6</c:v>
                </c:pt>
                <c:pt idx="293">
                  <c:v>1.9954699999999998E-6</c:v>
                </c:pt>
                <c:pt idx="294">
                  <c:v>1.9841799999999999E-6</c:v>
                </c:pt>
                <c:pt idx="295">
                  <c:v>1.9728899999999999E-6</c:v>
                </c:pt>
                <c:pt idx="296">
                  <c:v>1.9615900000000001E-6</c:v>
                </c:pt>
                <c:pt idx="297">
                  <c:v>1.9502599999999999E-6</c:v>
                </c:pt>
                <c:pt idx="298">
                  <c:v>1.9388800000000001E-6</c:v>
                </c:pt>
                <c:pt idx="299">
                  <c:v>1.9275000000000002E-6</c:v>
                </c:pt>
                <c:pt idx="300">
                  <c:v>1.9161799999999998E-6</c:v>
                </c:pt>
                <c:pt idx="301">
                  <c:v>1.90494E-6</c:v>
                </c:pt>
                <c:pt idx="302">
                  <c:v>1.8938199999999999E-6</c:v>
                </c:pt>
                <c:pt idx="303">
                  <c:v>1.8828499999999999E-6</c:v>
                </c:pt>
                <c:pt idx="304">
                  <c:v>1.87209E-6</c:v>
                </c:pt>
                <c:pt idx="305">
                  <c:v>1.8616000000000001E-6</c:v>
                </c:pt>
                <c:pt idx="306">
                  <c:v>1.8515200000000001E-6</c:v>
                </c:pt>
                <c:pt idx="307">
                  <c:v>1.8419699999999999E-6</c:v>
                </c:pt>
                <c:pt idx="308">
                  <c:v>1.8331099999999999E-6</c:v>
                </c:pt>
                <c:pt idx="309">
                  <c:v>1.82515E-6</c:v>
                </c:pt>
                <c:pt idx="310">
                  <c:v>1.8184400000000001E-6</c:v>
                </c:pt>
                <c:pt idx="311">
                  <c:v>1.81352E-6</c:v>
                </c:pt>
                <c:pt idx="312">
                  <c:v>1.8116200000000001E-6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DC-4360-9474-77C5C104F967}"/>
            </c:ext>
          </c:extLst>
        </c:ser>
        <c:ser>
          <c:idx val="1"/>
          <c:order val="1"/>
          <c:tx>
            <c:strRef>
              <c:f>'no2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distribution'!$E$3:$E$315</c:f>
              <c:numCache>
                <c:formatCode>0.00E+00</c:formatCode>
                <c:ptCount val="313"/>
                <c:pt idx="0">
                  <c:v>3.0385700000000002E-9</c:v>
                </c:pt>
                <c:pt idx="1">
                  <c:v>4.0593599999999999E-9</c:v>
                </c:pt>
                <c:pt idx="2">
                  <c:v>5.2018E-9</c:v>
                </c:pt>
                <c:pt idx="3">
                  <c:v>6.4237599999999997E-9</c:v>
                </c:pt>
                <c:pt idx="4">
                  <c:v>7.6491599999999993E-9</c:v>
                </c:pt>
                <c:pt idx="5">
                  <c:v>8.8667700000000004E-9</c:v>
                </c:pt>
                <c:pt idx="6">
                  <c:v>1.00051E-8</c:v>
                </c:pt>
                <c:pt idx="7">
                  <c:v>1.0942E-8</c:v>
                </c:pt>
                <c:pt idx="8">
                  <c:v>1.16387E-8</c:v>
                </c:pt>
                <c:pt idx="9">
                  <c:v>1.2101800000000001E-8</c:v>
                </c:pt>
                <c:pt idx="10">
                  <c:v>1.2362199999999999E-8</c:v>
                </c:pt>
                <c:pt idx="11">
                  <c:v>1.24606E-8</c:v>
                </c:pt>
                <c:pt idx="12">
                  <c:v>1.2445E-8</c:v>
                </c:pt>
                <c:pt idx="13">
                  <c:v>1.2364700000000001E-8</c:v>
                </c:pt>
                <c:pt idx="14">
                  <c:v>1.2263E-8</c:v>
                </c:pt>
                <c:pt idx="15">
                  <c:v>1.2175900000000001E-8</c:v>
                </c:pt>
                <c:pt idx="16">
                  <c:v>1.21311E-8</c:v>
                </c:pt>
                <c:pt idx="17">
                  <c:v>1.21472E-8</c:v>
                </c:pt>
                <c:pt idx="18">
                  <c:v>1.2234400000000001E-8</c:v>
                </c:pt>
                <c:pt idx="19">
                  <c:v>1.2396000000000001E-8</c:v>
                </c:pt>
                <c:pt idx="20">
                  <c:v>1.263E-8</c:v>
                </c:pt>
                <c:pt idx="21">
                  <c:v>1.2930000000000001E-8</c:v>
                </c:pt>
                <c:pt idx="22">
                  <c:v>1.32854E-8</c:v>
                </c:pt>
                <c:pt idx="23">
                  <c:v>1.3682600000000001E-8</c:v>
                </c:pt>
                <c:pt idx="24">
                  <c:v>1.41054E-8</c:v>
                </c:pt>
                <c:pt idx="25">
                  <c:v>1.4536800000000001E-8</c:v>
                </c:pt>
                <c:pt idx="26">
                  <c:v>1.4961200000000002E-8</c:v>
                </c:pt>
                <c:pt idx="27">
                  <c:v>1.53652E-8</c:v>
                </c:pt>
                <c:pt idx="28">
                  <c:v>1.5737999999999998E-8</c:v>
                </c:pt>
                <c:pt idx="29">
                  <c:v>1.6072599999999999E-8</c:v>
                </c:pt>
                <c:pt idx="30">
                  <c:v>1.6072599999999999E-8</c:v>
                </c:pt>
                <c:pt idx="31">
                  <c:v>1.6367399999999999E-8</c:v>
                </c:pt>
                <c:pt idx="32">
                  <c:v>1.6623599999999999E-8</c:v>
                </c:pt>
                <c:pt idx="33">
                  <c:v>1.6844100000000001E-8</c:v>
                </c:pt>
                <c:pt idx="34">
                  <c:v>1.7034100000000001E-8</c:v>
                </c:pt>
                <c:pt idx="35">
                  <c:v>1.7200600000000001E-8</c:v>
                </c:pt>
                <c:pt idx="36">
                  <c:v>1.73511E-8</c:v>
                </c:pt>
                <c:pt idx="37">
                  <c:v>1.7492299999999998E-8</c:v>
                </c:pt>
                <c:pt idx="38">
                  <c:v>1.7631399999999999E-8</c:v>
                </c:pt>
                <c:pt idx="39">
                  <c:v>1.7777000000000001E-8</c:v>
                </c:pt>
                <c:pt idx="40">
                  <c:v>1.79316E-8</c:v>
                </c:pt>
                <c:pt idx="41">
                  <c:v>1.80992E-8</c:v>
                </c:pt>
                <c:pt idx="42">
                  <c:v>1.8283900000000001E-8</c:v>
                </c:pt>
                <c:pt idx="43">
                  <c:v>1.84866E-8</c:v>
                </c:pt>
                <c:pt idx="44">
                  <c:v>1.8711999999999999E-8</c:v>
                </c:pt>
                <c:pt idx="45">
                  <c:v>1.8959699999999999E-8</c:v>
                </c:pt>
                <c:pt idx="46">
                  <c:v>1.9228499999999999E-8</c:v>
                </c:pt>
                <c:pt idx="47">
                  <c:v>1.9518299999999999E-8</c:v>
                </c:pt>
                <c:pt idx="48">
                  <c:v>1.9831999999999999E-8</c:v>
                </c:pt>
                <c:pt idx="49">
                  <c:v>2.0160599999999999E-8</c:v>
                </c:pt>
                <c:pt idx="50">
                  <c:v>2.0497499999999999E-8</c:v>
                </c:pt>
                <c:pt idx="51">
                  <c:v>2.0850000000000001E-8</c:v>
                </c:pt>
                <c:pt idx="52">
                  <c:v>2.1209199999999999E-8</c:v>
                </c:pt>
                <c:pt idx="53">
                  <c:v>2.1567099999999999E-8</c:v>
                </c:pt>
                <c:pt idx="54">
                  <c:v>2.1930300000000001E-8</c:v>
                </c:pt>
                <c:pt idx="55">
                  <c:v>2.22916E-8</c:v>
                </c:pt>
                <c:pt idx="56">
                  <c:v>2.2648499999999999E-8</c:v>
                </c:pt>
                <c:pt idx="57">
                  <c:v>2.2999200000000001E-8</c:v>
                </c:pt>
                <c:pt idx="58">
                  <c:v>2.3338200000000001E-8</c:v>
                </c:pt>
                <c:pt idx="59">
                  <c:v>2.3338200000000001E-8</c:v>
                </c:pt>
                <c:pt idx="60">
                  <c:v>2.3670100000000002E-8</c:v>
                </c:pt>
                <c:pt idx="61">
                  <c:v>2.3997200000000001E-8</c:v>
                </c:pt>
                <c:pt idx="62">
                  <c:v>2.4316199999999998E-8</c:v>
                </c:pt>
                <c:pt idx="63">
                  <c:v>2.4626900000000001E-8</c:v>
                </c:pt>
                <c:pt idx="64">
                  <c:v>2.49384E-8</c:v>
                </c:pt>
                <c:pt idx="65">
                  <c:v>2.5248100000000001E-8</c:v>
                </c:pt>
                <c:pt idx="66">
                  <c:v>2.5557199999999999E-8</c:v>
                </c:pt>
                <c:pt idx="67">
                  <c:v>2.5869300000000001E-8</c:v>
                </c:pt>
                <c:pt idx="68">
                  <c:v>2.6184300000000001E-8</c:v>
                </c:pt>
                <c:pt idx="69">
                  <c:v>2.6513099999999999E-8</c:v>
                </c:pt>
                <c:pt idx="70">
                  <c:v>2.6855499999999999E-8</c:v>
                </c:pt>
                <c:pt idx="71">
                  <c:v>2.72144E-8</c:v>
                </c:pt>
                <c:pt idx="72">
                  <c:v>2.7593500000000002E-8</c:v>
                </c:pt>
                <c:pt idx="73">
                  <c:v>2.7993800000000001E-8</c:v>
                </c:pt>
                <c:pt idx="74">
                  <c:v>2.8428000000000002E-8</c:v>
                </c:pt>
                <c:pt idx="75">
                  <c:v>2.88943E-8</c:v>
                </c:pt>
                <c:pt idx="76">
                  <c:v>2.9392599999999999E-8</c:v>
                </c:pt>
                <c:pt idx="77">
                  <c:v>2.9392599999999999E-8</c:v>
                </c:pt>
                <c:pt idx="78">
                  <c:v>2.9936499999999998E-8</c:v>
                </c:pt>
                <c:pt idx="79">
                  <c:v>3.0541500000000003E-8</c:v>
                </c:pt>
                <c:pt idx="80">
                  <c:v>3.1206199999999999E-8</c:v>
                </c:pt>
                <c:pt idx="81">
                  <c:v>3.1923199999999998E-8</c:v>
                </c:pt>
                <c:pt idx="82">
                  <c:v>3.2702399999999999E-8</c:v>
                </c:pt>
                <c:pt idx="83">
                  <c:v>3.35598E-8</c:v>
                </c:pt>
                <c:pt idx="84">
                  <c:v>3.4489699999999997E-8</c:v>
                </c:pt>
                <c:pt idx="85">
                  <c:v>3.5485499999999997E-8</c:v>
                </c:pt>
                <c:pt idx="86">
                  <c:v>3.6554800000000001E-8</c:v>
                </c:pt>
                <c:pt idx="87">
                  <c:v>3.76973E-8</c:v>
                </c:pt>
                <c:pt idx="88">
                  <c:v>3.89184E-8</c:v>
                </c:pt>
                <c:pt idx="89">
                  <c:v>4.0225200000000002E-8</c:v>
                </c:pt>
                <c:pt idx="90">
                  <c:v>4.16204E-8</c:v>
                </c:pt>
                <c:pt idx="91">
                  <c:v>4.3103900000000001E-8</c:v>
                </c:pt>
                <c:pt idx="92">
                  <c:v>4.4678499999999999E-8</c:v>
                </c:pt>
                <c:pt idx="93">
                  <c:v>4.6349099999999999E-8</c:v>
                </c:pt>
                <c:pt idx="94">
                  <c:v>4.8122599999999998E-8</c:v>
                </c:pt>
                <c:pt idx="95">
                  <c:v>5.0007099999999998E-8</c:v>
                </c:pt>
                <c:pt idx="96">
                  <c:v>5.2013600000000003E-8</c:v>
                </c:pt>
                <c:pt idx="97">
                  <c:v>5.4155399999999999E-8</c:v>
                </c:pt>
                <c:pt idx="98">
                  <c:v>5.6445300000000003E-8</c:v>
                </c:pt>
                <c:pt idx="99">
                  <c:v>5.8894800000000001E-8</c:v>
                </c:pt>
                <c:pt idx="100">
                  <c:v>6.1514200000000002E-8</c:v>
                </c:pt>
                <c:pt idx="101">
                  <c:v>6.4313599999999994E-8</c:v>
                </c:pt>
                <c:pt idx="102">
                  <c:v>6.7309499999999998E-8</c:v>
                </c:pt>
                <c:pt idx="103">
                  <c:v>7.0516400000000003E-8</c:v>
                </c:pt>
                <c:pt idx="104">
                  <c:v>7.3941E-8</c:v>
                </c:pt>
                <c:pt idx="105">
                  <c:v>7.7581499999999999E-8</c:v>
                </c:pt>
                <c:pt idx="106">
                  <c:v>8.1439599999999998E-8</c:v>
                </c:pt>
                <c:pt idx="107">
                  <c:v>8.5530800000000002E-8</c:v>
                </c:pt>
                <c:pt idx="108">
                  <c:v>8.9876500000000004E-8</c:v>
                </c:pt>
                <c:pt idx="109">
                  <c:v>9.4499000000000005E-8</c:v>
                </c:pt>
                <c:pt idx="110">
                  <c:v>9.9420800000000003E-8</c:v>
                </c:pt>
                <c:pt idx="111">
                  <c:v>1.04662E-7</c:v>
                </c:pt>
                <c:pt idx="112">
                  <c:v>1.04662E-7</c:v>
                </c:pt>
                <c:pt idx="113">
                  <c:v>1.10251E-7</c:v>
                </c:pt>
                <c:pt idx="114">
                  <c:v>1.16206E-7</c:v>
                </c:pt>
                <c:pt idx="115">
                  <c:v>1.2254399999999999E-7</c:v>
                </c:pt>
                <c:pt idx="116">
                  <c:v>1.2928E-7</c:v>
                </c:pt>
                <c:pt idx="117">
                  <c:v>1.3643799999999999E-7</c:v>
                </c:pt>
                <c:pt idx="118">
                  <c:v>1.4403700000000001E-7</c:v>
                </c:pt>
                <c:pt idx="119">
                  <c:v>1.5209400000000001E-7</c:v>
                </c:pt>
                <c:pt idx="120">
                  <c:v>1.6063800000000001E-7</c:v>
                </c:pt>
                <c:pt idx="121">
                  <c:v>1.69687E-7</c:v>
                </c:pt>
                <c:pt idx="122">
                  <c:v>1.7926700000000001E-7</c:v>
                </c:pt>
                <c:pt idx="123">
                  <c:v>1.89407E-7</c:v>
                </c:pt>
                <c:pt idx="124">
                  <c:v>2.0015800000000001E-7</c:v>
                </c:pt>
                <c:pt idx="125">
                  <c:v>2.11566E-7</c:v>
                </c:pt>
                <c:pt idx="126">
                  <c:v>2.2363800000000001E-7</c:v>
                </c:pt>
                <c:pt idx="127">
                  <c:v>2.36378E-7</c:v>
                </c:pt>
                <c:pt idx="128">
                  <c:v>2.4982699999999998E-7</c:v>
                </c:pt>
                <c:pt idx="129">
                  <c:v>2.6404900000000001E-7</c:v>
                </c:pt>
                <c:pt idx="130">
                  <c:v>2.7910499999999998E-7</c:v>
                </c:pt>
                <c:pt idx="131">
                  <c:v>2.9502800000000001E-7</c:v>
                </c:pt>
                <c:pt idx="132">
                  <c:v>3.11824E-7</c:v>
                </c:pt>
                <c:pt idx="133">
                  <c:v>3.2952600000000001E-7</c:v>
                </c:pt>
                <c:pt idx="134">
                  <c:v>3.4818300000000001E-7</c:v>
                </c:pt>
                <c:pt idx="135">
                  <c:v>3.6787199999999997E-7</c:v>
                </c:pt>
                <c:pt idx="136">
                  <c:v>3.8868899999999999E-7</c:v>
                </c:pt>
                <c:pt idx="137">
                  <c:v>4.1073399999999998E-7</c:v>
                </c:pt>
                <c:pt idx="138">
                  <c:v>4.3404900000000002E-7</c:v>
                </c:pt>
                <c:pt idx="139">
                  <c:v>4.58654E-7</c:v>
                </c:pt>
                <c:pt idx="140">
                  <c:v>4.84639E-7</c:v>
                </c:pt>
                <c:pt idx="141">
                  <c:v>5.1214500000000001E-7</c:v>
                </c:pt>
                <c:pt idx="142">
                  <c:v>5.4135299999999999E-7</c:v>
                </c:pt>
                <c:pt idx="143">
                  <c:v>5.7244899999999999E-7</c:v>
                </c:pt>
                <c:pt idx="144">
                  <c:v>5.7244899999999999E-7</c:v>
                </c:pt>
                <c:pt idx="145">
                  <c:v>6.0561400000000004E-7</c:v>
                </c:pt>
                <c:pt idx="146">
                  <c:v>6.4102199999999995E-7</c:v>
                </c:pt>
                <c:pt idx="147">
                  <c:v>6.78855E-7</c:v>
                </c:pt>
                <c:pt idx="148">
                  <c:v>7.1932399999999996E-7</c:v>
                </c:pt>
                <c:pt idx="149">
                  <c:v>7.6270500000000005E-7</c:v>
                </c:pt>
                <c:pt idx="150">
                  <c:v>8.09414E-7</c:v>
                </c:pt>
                <c:pt idx="151">
                  <c:v>8.5982800000000004E-7</c:v>
                </c:pt>
                <c:pt idx="152">
                  <c:v>9.14393E-7</c:v>
                </c:pt>
                <c:pt idx="153">
                  <c:v>9.7399499999999998E-7</c:v>
                </c:pt>
                <c:pt idx="154">
                  <c:v>1.0396800000000001E-6</c:v>
                </c:pt>
                <c:pt idx="155">
                  <c:v>1.11314E-6</c:v>
                </c:pt>
                <c:pt idx="156">
                  <c:v>1.1978800000000001E-6</c:v>
                </c:pt>
                <c:pt idx="157">
                  <c:v>1.2991800000000001E-6</c:v>
                </c:pt>
                <c:pt idx="158">
                  <c:v>1.4150800000000001E-6</c:v>
                </c:pt>
                <c:pt idx="159">
                  <c:v>1.5429000000000001E-6</c:v>
                </c:pt>
                <c:pt idx="160">
                  <c:v>1.6826500000000001E-6</c:v>
                </c:pt>
                <c:pt idx="161">
                  <c:v>1.8301000000000001E-6</c:v>
                </c:pt>
                <c:pt idx="162">
                  <c:v>1.9823999999999999E-6</c:v>
                </c:pt>
                <c:pt idx="163">
                  <c:v>2.13436E-6</c:v>
                </c:pt>
                <c:pt idx="164">
                  <c:v>2.2835299999999998E-6</c:v>
                </c:pt>
                <c:pt idx="165">
                  <c:v>2.4303799999999999E-6</c:v>
                </c:pt>
                <c:pt idx="166">
                  <c:v>2.5727599999999999E-6</c:v>
                </c:pt>
                <c:pt idx="167">
                  <c:v>2.70876E-6</c:v>
                </c:pt>
                <c:pt idx="168">
                  <c:v>2.83804E-6</c:v>
                </c:pt>
                <c:pt idx="169">
                  <c:v>2.9599900000000002E-6</c:v>
                </c:pt>
                <c:pt idx="170">
                  <c:v>3.0736000000000001E-6</c:v>
                </c:pt>
                <c:pt idx="171">
                  <c:v>3.1793499999999999E-6</c:v>
                </c:pt>
                <c:pt idx="172">
                  <c:v>3.2770199999999998E-6</c:v>
                </c:pt>
                <c:pt idx="173">
                  <c:v>3.3665299999999999E-6</c:v>
                </c:pt>
                <c:pt idx="174">
                  <c:v>3.44739E-6</c:v>
                </c:pt>
                <c:pt idx="175">
                  <c:v>3.51961E-6</c:v>
                </c:pt>
                <c:pt idx="176">
                  <c:v>3.58408E-6</c:v>
                </c:pt>
                <c:pt idx="177">
                  <c:v>3.6412399999999998E-6</c:v>
                </c:pt>
                <c:pt idx="178">
                  <c:v>3.6917000000000002E-6</c:v>
                </c:pt>
                <c:pt idx="179">
                  <c:v>3.7351500000000001E-6</c:v>
                </c:pt>
                <c:pt idx="180">
                  <c:v>3.7715100000000001E-6</c:v>
                </c:pt>
                <c:pt idx="181">
                  <c:v>3.8012699999999999E-6</c:v>
                </c:pt>
                <c:pt idx="182">
                  <c:v>3.8257200000000002E-6</c:v>
                </c:pt>
                <c:pt idx="183">
                  <c:v>3.8446700000000002E-6</c:v>
                </c:pt>
                <c:pt idx="184">
                  <c:v>3.8575300000000003E-6</c:v>
                </c:pt>
                <c:pt idx="185">
                  <c:v>3.8653299999999996E-6</c:v>
                </c:pt>
                <c:pt idx="186">
                  <c:v>3.8682999999999999E-6</c:v>
                </c:pt>
                <c:pt idx="187">
                  <c:v>3.8682999999999999E-6</c:v>
                </c:pt>
                <c:pt idx="188">
                  <c:v>3.8675599999999998E-6</c:v>
                </c:pt>
                <c:pt idx="189">
                  <c:v>3.8638600000000001E-6</c:v>
                </c:pt>
                <c:pt idx="190">
                  <c:v>3.85692E-6</c:v>
                </c:pt>
                <c:pt idx="191">
                  <c:v>3.8467500000000001E-6</c:v>
                </c:pt>
                <c:pt idx="192">
                  <c:v>3.8336099999999999E-6</c:v>
                </c:pt>
                <c:pt idx="193">
                  <c:v>3.8178899999999996E-6</c:v>
                </c:pt>
                <c:pt idx="194">
                  <c:v>3.8001299999999998E-6</c:v>
                </c:pt>
                <c:pt idx="195">
                  <c:v>3.7803999999999998E-6</c:v>
                </c:pt>
                <c:pt idx="196">
                  <c:v>3.7589999999999999E-6</c:v>
                </c:pt>
                <c:pt idx="197">
                  <c:v>3.7361399999999999E-6</c:v>
                </c:pt>
                <c:pt idx="198">
                  <c:v>3.7116799999999998E-6</c:v>
                </c:pt>
                <c:pt idx="199">
                  <c:v>3.6864099999999998E-6</c:v>
                </c:pt>
                <c:pt idx="200">
                  <c:v>3.6609500000000001E-6</c:v>
                </c:pt>
                <c:pt idx="201">
                  <c:v>3.6348899999999999E-6</c:v>
                </c:pt>
                <c:pt idx="202">
                  <c:v>3.6079900000000002E-6</c:v>
                </c:pt>
                <c:pt idx="203">
                  <c:v>3.5808300000000001E-6</c:v>
                </c:pt>
                <c:pt idx="204">
                  <c:v>3.55387E-6</c:v>
                </c:pt>
                <c:pt idx="205">
                  <c:v>3.5268100000000001E-6</c:v>
                </c:pt>
                <c:pt idx="206">
                  <c:v>3.49928E-6</c:v>
                </c:pt>
                <c:pt idx="207">
                  <c:v>3.4710299999999999E-6</c:v>
                </c:pt>
                <c:pt idx="208">
                  <c:v>3.4427999999999999E-6</c:v>
                </c:pt>
                <c:pt idx="209">
                  <c:v>3.41531E-6</c:v>
                </c:pt>
                <c:pt idx="210">
                  <c:v>3.3882E-6</c:v>
                </c:pt>
                <c:pt idx="211">
                  <c:v>3.3611700000000001E-6</c:v>
                </c:pt>
                <c:pt idx="212">
                  <c:v>3.3339599999999999E-6</c:v>
                </c:pt>
                <c:pt idx="213">
                  <c:v>3.3066199999999999E-6</c:v>
                </c:pt>
                <c:pt idx="214">
                  <c:v>3.2799999999999999E-6</c:v>
                </c:pt>
                <c:pt idx="215">
                  <c:v>3.2544900000000001E-6</c:v>
                </c:pt>
                <c:pt idx="216">
                  <c:v>3.2296899999999999E-6</c:v>
                </c:pt>
                <c:pt idx="217">
                  <c:v>3.2053099999999999E-6</c:v>
                </c:pt>
                <c:pt idx="218">
                  <c:v>3.18124E-6</c:v>
                </c:pt>
                <c:pt idx="219">
                  <c:v>3.1573400000000001E-6</c:v>
                </c:pt>
                <c:pt idx="220">
                  <c:v>3.1331300000000001E-6</c:v>
                </c:pt>
                <c:pt idx="221">
                  <c:v>3.1091E-6</c:v>
                </c:pt>
                <c:pt idx="222">
                  <c:v>3.0860600000000001E-6</c:v>
                </c:pt>
                <c:pt idx="223">
                  <c:v>3.0638900000000002E-6</c:v>
                </c:pt>
                <c:pt idx="224">
                  <c:v>3.04236E-6</c:v>
                </c:pt>
                <c:pt idx="225">
                  <c:v>3.0212E-6</c:v>
                </c:pt>
                <c:pt idx="226">
                  <c:v>3.0001899999999998E-6</c:v>
                </c:pt>
                <c:pt idx="227">
                  <c:v>2.97907E-6</c:v>
                </c:pt>
                <c:pt idx="228">
                  <c:v>2.9574299999999998E-6</c:v>
                </c:pt>
                <c:pt idx="229">
                  <c:v>2.9574299999999998E-6</c:v>
                </c:pt>
                <c:pt idx="230">
                  <c:v>2.9355800000000002E-6</c:v>
                </c:pt>
                <c:pt idx="231">
                  <c:v>2.9141300000000002E-6</c:v>
                </c:pt>
                <c:pt idx="232">
                  <c:v>2.89309E-6</c:v>
                </c:pt>
                <c:pt idx="233">
                  <c:v>2.8725399999999999E-6</c:v>
                </c:pt>
                <c:pt idx="234">
                  <c:v>2.8525300000000002E-6</c:v>
                </c:pt>
                <c:pt idx="235">
                  <c:v>2.8329999999999998E-6</c:v>
                </c:pt>
                <c:pt idx="236">
                  <c:v>2.8139799999999999E-6</c:v>
                </c:pt>
                <c:pt idx="237">
                  <c:v>2.7954899999999999E-6</c:v>
                </c:pt>
                <c:pt idx="238">
                  <c:v>2.7774299999999999E-6</c:v>
                </c:pt>
                <c:pt idx="239">
                  <c:v>2.7598199999999999E-6</c:v>
                </c:pt>
                <c:pt idx="240">
                  <c:v>2.7426900000000002E-6</c:v>
                </c:pt>
                <c:pt idx="241">
                  <c:v>2.72596E-6</c:v>
                </c:pt>
                <c:pt idx="242">
                  <c:v>2.70962E-6</c:v>
                </c:pt>
                <c:pt idx="243">
                  <c:v>2.6937000000000001E-6</c:v>
                </c:pt>
                <c:pt idx="244">
                  <c:v>2.6781900000000002E-6</c:v>
                </c:pt>
                <c:pt idx="245">
                  <c:v>2.66307E-6</c:v>
                </c:pt>
                <c:pt idx="246">
                  <c:v>2.64831E-6</c:v>
                </c:pt>
                <c:pt idx="247">
                  <c:v>2.6338999999999999E-6</c:v>
                </c:pt>
                <c:pt idx="248">
                  <c:v>2.61982E-6</c:v>
                </c:pt>
                <c:pt idx="249">
                  <c:v>2.6060799999999998E-6</c:v>
                </c:pt>
                <c:pt idx="250">
                  <c:v>2.5926399999999998E-6</c:v>
                </c:pt>
                <c:pt idx="251">
                  <c:v>2.5794799999999999E-6</c:v>
                </c:pt>
                <c:pt idx="252">
                  <c:v>2.56658E-6</c:v>
                </c:pt>
                <c:pt idx="253">
                  <c:v>2.55386E-6</c:v>
                </c:pt>
                <c:pt idx="254">
                  <c:v>2.54125E-6</c:v>
                </c:pt>
                <c:pt idx="255">
                  <c:v>2.54125E-6</c:v>
                </c:pt>
                <c:pt idx="256">
                  <c:v>2.5287999999999998E-6</c:v>
                </c:pt>
                <c:pt idx="257">
                  <c:v>2.5165700000000002E-6</c:v>
                </c:pt>
                <c:pt idx="258">
                  <c:v>2.5045599999999999E-6</c:v>
                </c:pt>
                <c:pt idx="259">
                  <c:v>2.4927299999999998E-6</c:v>
                </c:pt>
                <c:pt idx="260">
                  <c:v>2.4810399999999999E-6</c:v>
                </c:pt>
                <c:pt idx="261">
                  <c:v>2.46946E-6</c:v>
                </c:pt>
                <c:pt idx="262">
                  <c:v>2.45803E-6</c:v>
                </c:pt>
                <c:pt idx="263">
                  <c:v>2.44677E-6</c:v>
                </c:pt>
                <c:pt idx="264">
                  <c:v>2.4356399999999999E-6</c:v>
                </c:pt>
                <c:pt idx="265">
                  <c:v>2.4246099999999999E-6</c:v>
                </c:pt>
                <c:pt idx="266">
                  <c:v>2.4136399999999999E-6</c:v>
                </c:pt>
                <c:pt idx="267">
                  <c:v>2.4027100000000002E-6</c:v>
                </c:pt>
                <c:pt idx="268">
                  <c:v>2.3918199999999998E-6</c:v>
                </c:pt>
                <c:pt idx="269">
                  <c:v>2.38098E-6</c:v>
                </c:pt>
                <c:pt idx="270">
                  <c:v>2.3701500000000001E-6</c:v>
                </c:pt>
                <c:pt idx="271">
                  <c:v>2.3592799999999999E-6</c:v>
                </c:pt>
                <c:pt idx="272">
                  <c:v>2.3483399999999999E-6</c:v>
                </c:pt>
                <c:pt idx="273">
                  <c:v>2.3372599999999998E-6</c:v>
                </c:pt>
                <c:pt idx="274">
                  <c:v>2.3260599999999998E-6</c:v>
                </c:pt>
                <c:pt idx="275">
                  <c:v>2.3147399999999999E-6</c:v>
                </c:pt>
                <c:pt idx="276">
                  <c:v>2.3032700000000001E-6</c:v>
                </c:pt>
                <c:pt idx="277">
                  <c:v>2.2916100000000001E-6</c:v>
                </c:pt>
                <c:pt idx="278">
                  <c:v>2.2797399999999998E-6</c:v>
                </c:pt>
                <c:pt idx="279">
                  <c:v>2.2676300000000001E-6</c:v>
                </c:pt>
                <c:pt idx="280">
                  <c:v>2.2553199999999999E-6</c:v>
                </c:pt>
                <c:pt idx="281">
                  <c:v>2.24288E-6</c:v>
                </c:pt>
                <c:pt idx="282">
                  <c:v>2.23033E-6</c:v>
                </c:pt>
                <c:pt idx="283">
                  <c:v>2.2177200000000001E-6</c:v>
                </c:pt>
                <c:pt idx="284">
                  <c:v>2.20506E-6</c:v>
                </c:pt>
                <c:pt idx="285">
                  <c:v>2.20506E-6</c:v>
                </c:pt>
                <c:pt idx="286">
                  <c:v>2.1922899999999999E-6</c:v>
                </c:pt>
                <c:pt idx="287">
                  <c:v>2.1793699999999999E-6</c:v>
                </c:pt>
                <c:pt idx="288">
                  <c:v>2.1663400000000002E-6</c:v>
                </c:pt>
                <c:pt idx="289">
                  <c:v>2.1532099999999998E-6</c:v>
                </c:pt>
                <c:pt idx="290">
                  <c:v>2.13999E-6</c:v>
                </c:pt>
                <c:pt idx="291">
                  <c:v>2.1266699999999999E-6</c:v>
                </c:pt>
                <c:pt idx="292">
                  <c:v>2.1132500000000001E-6</c:v>
                </c:pt>
                <c:pt idx="293">
                  <c:v>2.0997500000000001E-6</c:v>
                </c:pt>
                <c:pt idx="294">
                  <c:v>2.0861600000000002E-6</c:v>
                </c:pt>
                <c:pt idx="295">
                  <c:v>2.0724700000000001E-6</c:v>
                </c:pt>
                <c:pt idx="296">
                  <c:v>2.0586699999999999E-6</c:v>
                </c:pt>
                <c:pt idx="297">
                  <c:v>2.0447699999999999E-6</c:v>
                </c:pt>
                <c:pt idx="298">
                  <c:v>2.03081E-6</c:v>
                </c:pt>
                <c:pt idx="299">
                  <c:v>2.0168400000000002E-6</c:v>
                </c:pt>
                <c:pt idx="300">
                  <c:v>2.0028800000000002E-6</c:v>
                </c:pt>
                <c:pt idx="301">
                  <c:v>1.9889799999999998E-6</c:v>
                </c:pt>
                <c:pt idx="302">
                  <c:v>1.97518E-6</c:v>
                </c:pt>
                <c:pt idx="303">
                  <c:v>1.9616E-6</c:v>
                </c:pt>
                <c:pt idx="304">
                  <c:v>1.9483399999999999E-6</c:v>
                </c:pt>
                <c:pt idx="305">
                  <c:v>1.9355200000000001E-6</c:v>
                </c:pt>
                <c:pt idx="306">
                  <c:v>1.92312E-6</c:v>
                </c:pt>
                <c:pt idx="307">
                  <c:v>1.9111600000000002E-6</c:v>
                </c:pt>
                <c:pt idx="308">
                  <c:v>1.89987E-6</c:v>
                </c:pt>
                <c:pt idx="309">
                  <c:v>1.8896699999999999E-6</c:v>
                </c:pt>
                <c:pt idx="310">
                  <c:v>1.88105E-6</c:v>
                </c:pt>
                <c:pt idx="311">
                  <c:v>1.8747E-6</c:v>
                </c:pt>
                <c:pt idx="312">
                  <c:v>1.87223E-6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EE-4701-85AF-F9A15AD433C4}"/>
            </c:ext>
          </c:extLst>
        </c:ser>
        <c:ser>
          <c:idx val="2"/>
          <c:order val="2"/>
          <c:tx>
            <c:strRef>
              <c:f>'no2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distribution'!$H$3:$H$315</c:f>
              <c:numCache>
                <c:formatCode>0.00E+00</c:formatCode>
                <c:ptCount val="313"/>
                <c:pt idx="0">
                  <c:v>2.4684299999999999E-9</c:v>
                </c:pt>
                <c:pt idx="1">
                  <c:v>3.03565E-9</c:v>
                </c:pt>
                <c:pt idx="2">
                  <c:v>3.5330300000000002E-9</c:v>
                </c:pt>
                <c:pt idx="3">
                  <c:v>3.9397599999999996E-9</c:v>
                </c:pt>
                <c:pt idx="4">
                  <c:v>4.2575800000000001E-9</c:v>
                </c:pt>
                <c:pt idx="5">
                  <c:v>4.51823E-9</c:v>
                </c:pt>
                <c:pt idx="6">
                  <c:v>4.7571200000000002E-9</c:v>
                </c:pt>
                <c:pt idx="7">
                  <c:v>4.9895400000000001E-9</c:v>
                </c:pt>
                <c:pt idx="8">
                  <c:v>5.22661E-9</c:v>
                </c:pt>
                <c:pt idx="9">
                  <c:v>5.4670700000000002E-9</c:v>
                </c:pt>
                <c:pt idx="10">
                  <c:v>5.6964999999999999E-9</c:v>
                </c:pt>
                <c:pt idx="11">
                  <c:v>5.8985199999999996E-9</c:v>
                </c:pt>
                <c:pt idx="12">
                  <c:v>6.06159E-9</c:v>
                </c:pt>
                <c:pt idx="13">
                  <c:v>6.1812299999999998E-9</c:v>
                </c:pt>
                <c:pt idx="14">
                  <c:v>6.2596299999999998E-9</c:v>
                </c:pt>
                <c:pt idx="15">
                  <c:v>6.3004800000000001E-9</c:v>
                </c:pt>
                <c:pt idx="16">
                  <c:v>6.3079200000000003E-9</c:v>
                </c:pt>
                <c:pt idx="17">
                  <c:v>6.2865200000000003E-9</c:v>
                </c:pt>
                <c:pt idx="18">
                  <c:v>6.2400600000000001E-9</c:v>
                </c:pt>
                <c:pt idx="19">
                  <c:v>6.1736000000000003E-9</c:v>
                </c:pt>
                <c:pt idx="20">
                  <c:v>6.1048799999999997E-9</c:v>
                </c:pt>
                <c:pt idx="21">
                  <c:v>6.0318900000000004E-9</c:v>
                </c:pt>
                <c:pt idx="22">
                  <c:v>5.9397199999999998E-9</c:v>
                </c:pt>
                <c:pt idx="23">
                  <c:v>5.8403899999999999E-9</c:v>
                </c:pt>
                <c:pt idx="24">
                  <c:v>5.73211E-9</c:v>
                </c:pt>
                <c:pt idx="25">
                  <c:v>5.6061200000000001E-9</c:v>
                </c:pt>
                <c:pt idx="26">
                  <c:v>5.4763600000000003E-9</c:v>
                </c:pt>
                <c:pt idx="27">
                  <c:v>5.3425900000000003E-9</c:v>
                </c:pt>
                <c:pt idx="28">
                  <c:v>5.1965200000000002E-9</c:v>
                </c:pt>
                <c:pt idx="29">
                  <c:v>5.0488299999999998E-9</c:v>
                </c:pt>
                <c:pt idx="30">
                  <c:v>5.0488299999999998E-9</c:v>
                </c:pt>
                <c:pt idx="31">
                  <c:v>4.9012599999999997E-9</c:v>
                </c:pt>
                <c:pt idx="32">
                  <c:v>4.7534400000000001E-9</c:v>
                </c:pt>
                <c:pt idx="33">
                  <c:v>4.6087200000000002E-9</c:v>
                </c:pt>
                <c:pt idx="34">
                  <c:v>4.4702699999999997E-9</c:v>
                </c:pt>
                <c:pt idx="35">
                  <c:v>4.3623999999999997E-9</c:v>
                </c:pt>
                <c:pt idx="36">
                  <c:v>4.3674800000000003E-9</c:v>
                </c:pt>
                <c:pt idx="37">
                  <c:v>4.7370100000000004E-9</c:v>
                </c:pt>
                <c:pt idx="38">
                  <c:v>6.1573599999999999E-9</c:v>
                </c:pt>
                <c:pt idx="39">
                  <c:v>1.0174099999999999E-8</c:v>
                </c:pt>
                <c:pt idx="40">
                  <c:v>1.98693E-8</c:v>
                </c:pt>
                <c:pt idx="41">
                  <c:v>3.9935199999999998E-8</c:v>
                </c:pt>
                <c:pt idx="42">
                  <c:v>7.6855600000000002E-8</c:v>
                </c:pt>
                <c:pt idx="43">
                  <c:v>1.3684900000000001E-7</c:v>
                </c:pt>
                <c:pt idx="44">
                  <c:v>2.31173E-7</c:v>
                </c:pt>
                <c:pt idx="45">
                  <c:v>3.73333E-7</c:v>
                </c:pt>
                <c:pt idx="46">
                  <c:v>5.6942000000000003E-7</c:v>
                </c:pt>
                <c:pt idx="47">
                  <c:v>8.1836599999999998E-7</c:v>
                </c:pt>
                <c:pt idx="48">
                  <c:v>1.11155E-6</c:v>
                </c:pt>
                <c:pt idx="49">
                  <c:v>1.43506E-6</c:v>
                </c:pt>
                <c:pt idx="50">
                  <c:v>1.7728199999999999E-6</c:v>
                </c:pt>
                <c:pt idx="51">
                  <c:v>2.0897500000000002E-6</c:v>
                </c:pt>
                <c:pt idx="52">
                  <c:v>2.3402500000000002E-6</c:v>
                </c:pt>
                <c:pt idx="53">
                  <c:v>2.5075499999999998E-6</c:v>
                </c:pt>
                <c:pt idx="54">
                  <c:v>2.6024599999999998E-6</c:v>
                </c:pt>
                <c:pt idx="55">
                  <c:v>2.6436E-6</c:v>
                </c:pt>
                <c:pt idx="56">
                  <c:v>2.6481499999999998E-6</c:v>
                </c:pt>
                <c:pt idx="57">
                  <c:v>2.6293299999999999E-6</c:v>
                </c:pt>
                <c:pt idx="58">
                  <c:v>2.5973800000000002E-6</c:v>
                </c:pt>
                <c:pt idx="59">
                  <c:v>2.5973800000000002E-6</c:v>
                </c:pt>
                <c:pt idx="60">
                  <c:v>2.5568100000000001E-6</c:v>
                </c:pt>
                <c:pt idx="61">
                  <c:v>2.5100999999999999E-6</c:v>
                </c:pt>
                <c:pt idx="62">
                  <c:v>2.4628E-6</c:v>
                </c:pt>
                <c:pt idx="63">
                  <c:v>2.4193400000000001E-6</c:v>
                </c:pt>
                <c:pt idx="64">
                  <c:v>2.38081E-6</c:v>
                </c:pt>
                <c:pt idx="65">
                  <c:v>2.3468999999999999E-6</c:v>
                </c:pt>
                <c:pt idx="66">
                  <c:v>2.3181599999999998E-6</c:v>
                </c:pt>
                <c:pt idx="67">
                  <c:v>2.2949900000000002E-6</c:v>
                </c:pt>
                <c:pt idx="68">
                  <c:v>2.2769499999999999E-6</c:v>
                </c:pt>
                <c:pt idx="69">
                  <c:v>2.2636600000000002E-6</c:v>
                </c:pt>
                <c:pt idx="70">
                  <c:v>2.2552699999999998E-6</c:v>
                </c:pt>
                <c:pt idx="71">
                  <c:v>2.2517E-6</c:v>
                </c:pt>
                <c:pt idx="72">
                  <c:v>2.2522600000000002E-6</c:v>
                </c:pt>
                <c:pt idx="73">
                  <c:v>2.2568300000000001E-6</c:v>
                </c:pt>
                <c:pt idx="74">
                  <c:v>2.2652299999999999E-6</c:v>
                </c:pt>
                <c:pt idx="75">
                  <c:v>2.2769799999999998E-6</c:v>
                </c:pt>
                <c:pt idx="76">
                  <c:v>2.2918600000000002E-6</c:v>
                </c:pt>
                <c:pt idx="77">
                  <c:v>2.2918600000000002E-6</c:v>
                </c:pt>
                <c:pt idx="78">
                  <c:v>2.30821E-6</c:v>
                </c:pt>
                <c:pt idx="79">
                  <c:v>2.3237100000000002E-6</c:v>
                </c:pt>
                <c:pt idx="80">
                  <c:v>2.3373099999999999E-6</c:v>
                </c:pt>
                <c:pt idx="81">
                  <c:v>2.3485699999999999E-6</c:v>
                </c:pt>
                <c:pt idx="82">
                  <c:v>2.3575299999999999E-6</c:v>
                </c:pt>
                <c:pt idx="83">
                  <c:v>2.3644199999999999E-6</c:v>
                </c:pt>
                <c:pt idx="84">
                  <c:v>2.3695100000000002E-6</c:v>
                </c:pt>
                <c:pt idx="85">
                  <c:v>2.3730699999999998E-6</c:v>
                </c:pt>
                <c:pt idx="86">
                  <c:v>2.37541E-6</c:v>
                </c:pt>
                <c:pt idx="87">
                  <c:v>2.3768100000000001E-6</c:v>
                </c:pt>
                <c:pt idx="88">
                  <c:v>2.3774299999999999E-6</c:v>
                </c:pt>
                <c:pt idx="89">
                  <c:v>2.3774100000000002E-6</c:v>
                </c:pt>
                <c:pt idx="90">
                  <c:v>2.3768700000000001E-6</c:v>
                </c:pt>
                <c:pt idx="91">
                  <c:v>2.3759E-6</c:v>
                </c:pt>
                <c:pt idx="92">
                  <c:v>2.37458E-6</c:v>
                </c:pt>
                <c:pt idx="93">
                  <c:v>2.3729799999999999E-6</c:v>
                </c:pt>
                <c:pt idx="94">
                  <c:v>2.3711500000000002E-6</c:v>
                </c:pt>
                <c:pt idx="95">
                  <c:v>2.3691400000000002E-6</c:v>
                </c:pt>
                <c:pt idx="96">
                  <c:v>2.3669799999999998E-6</c:v>
                </c:pt>
                <c:pt idx="97">
                  <c:v>2.3647E-6</c:v>
                </c:pt>
                <c:pt idx="98">
                  <c:v>2.3623299999999998E-6</c:v>
                </c:pt>
                <c:pt idx="99">
                  <c:v>2.3598799999999999E-6</c:v>
                </c:pt>
                <c:pt idx="100">
                  <c:v>2.35738E-6</c:v>
                </c:pt>
                <c:pt idx="101">
                  <c:v>2.3548400000000001E-6</c:v>
                </c:pt>
                <c:pt idx="102">
                  <c:v>2.3522600000000001E-6</c:v>
                </c:pt>
                <c:pt idx="103">
                  <c:v>2.3496700000000002E-6</c:v>
                </c:pt>
                <c:pt idx="104">
                  <c:v>2.3470600000000001E-6</c:v>
                </c:pt>
                <c:pt idx="105">
                  <c:v>2.3444299999999999E-6</c:v>
                </c:pt>
                <c:pt idx="106">
                  <c:v>2.34181E-6</c:v>
                </c:pt>
                <c:pt idx="107">
                  <c:v>2.3391799999999999E-6</c:v>
                </c:pt>
                <c:pt idx="108">
                  <c:v>2.3365500000000001E-6</c:v>
                </c:pt>
                <c:pt idx="109">
                  <c:v>2.3339300000000002E-6</c:v>
                </c:pt>
                <c:pt idx="110">
                  <c:v>2.3313099999999999E-6</c:v>
                </c:pt>
                <c:pt idx="111">
                  <c:v>2.32869E-6</c:v>
                </c:pt>
                <c:pt idx="112">
                  <c:v>2.32869E-6</c:v>
                </c:pt>
                <c:pt idx="113">
                  <c:v>2.3260400000000001E-6</c:v>
                </c:pt>
                <c:pt idx="114">
                  <c:v>2.3233299999999998E-6</c:v>
                </c:pt>
                <c:pt idx="115">
                  <c:v>2.3205699999999999E-6</c:v>
                </c:pt>
                <c:pt idx="116">
                  <c:v>2.3177700000000001E-6</c:v>
                </c:pt>
                <c:pt idx="117">
                  <c:v>2.3149399999999999E-6</c:v>
                </c:pt>
                <c:pt idx="118">
                  <c:v>2.31209E-6</c:v>
                </c:pt>
                <c:pt idx="119">
                  <c:v>2.30925E-6</c:v>
                </c:pt>
                <c:pt idx="120">
                  <c:v>2.3064000000000001E-6</c:v>
                </c:pt>
                <c:pt idx="121">
                  <c:v>2.3035399999999999E-6</c:v>
                </c:pt>
                <c:pt idx="122">
                  <c:v>2.30069E-6</c:v>
                </c:pt>
                <c:pt idx="123">
                  <c:v>2.2978400000000001E-6</c:v>
                </c:pt>
                <c:pt idx="124">
                  <c:v>2.2949900000000002E-6</c:v>
                </c:pt>
                <c:pt idx="125">
                  <c:v>2.2921399999999999E-6</c:v>
                </c:pt>
                <c:pt idx="126">
                  <c:v>2.28929E-6</c:v>
                </c:pt>
                <c:pt idx="127">
                  <c:v>2.2864400000000001E-6</c:v>
                </c:pt>
                <c:pt idx="128">
                  <c:v>2.2836E-6</c:v>
                </c:pt>
                <c:pt idx="129">
                  <c:v>2.28076E-6</c:v>
                </c:pt>
                <c:pt idx="130">
                  <c:v>2.27792E-6</c:v>
                </c:pt>
                <c:pt idx="131">
                  <c:v>2.2751E-6</c:v>
                </c:pt>
                <c:pt idx="132">
                  <c:v>2.2722699999999998E-6</c:v>
                </c:pt>
                <c:pt idx="133">
                  <c:v>2.2694600000000002E-6</c:v>
                </c:pt>
                <c:pt idx="134">
                  <c:v>2.2666500000000001E-6</c:v>
                </c:pt>
                <c:pt idx="135">
                  <c:v>2.2638400000000001E-6</c:v>
                </c:pt>
                <c:pt idx="136">
                  <c:v>2.2610500000000001E-6</c:v>
                </c:pt>
                <c:pt idx="137">
                  <c:v>2.2582599999999998E-6</c:v>
                </c:pt>
                <c:pt idx="138">
                  <c:v>2.2554800000000001E-6</c:v>
                </c:pt>
                <c:pt idx="139">
                  <c:v>2.2527E-6</c:v>
                </c:pt>
                <c:pt idx="140">
                  <c:v>2.24992E-6</c:v>
                </c:pt>
                <c:pt idx="141">
                  <c:v>2.2471500000000002E-6</c:v>
                </c:pt>
                <c:pt idx="142">
                  <c:v>2.2443799999999999E-6</c:v>
                </c:pt>
                <c:pt idx="143">
                  <c:v>2.2416400000000001E-6</c:v>
                </c:pt>
                <c:pt idx="144">
                  <c:v>2.2416400000000001E-6</c:v>
                </c:pt>
                <c:pt idx="145">
                  <c:v>2.2389100000000001E-6</c:v>
                </c:pt>
                <c:pt idx="146">
                  <c:v>2.2361500000000002E-6</c:v>
                </c:pt>
                <c:pt idx="147">
                  <c:v>2.2333700000000001E-6</c:v>
                </c:pt>
                <c:pt idx="148">
                  <c:v>2.23056E-6</c:v>
                </c:pt>
                <c:pt idx="149">
                  <c:v>2.2277299999999998E-6</c:v>
                </c:pt>
                <c:pt idx="150">
                  <c:v>2.2248700000000001E-6</c:v>
                </c:pt>
                <c:pt idx="151">
                  <c:v>2.2219799999999999E-6</c:v>
                </c:pt>
                <c:pt idx="152">
                  <c:v>2.2190799999999999E-6</c:v>
                </c:pt>
                <c:pt idx="153">
                  <c:v>2.2161599999999998E-6</c:v>
                </c:pt>
                <c:pt idx="154">
                  <c:v>2.21322E-6</c:v>
                </c:pt>
                <c:pt idx="155">
                  <c:v>2.21026E-6</c:v>
                </c:pt>
                <c:pt idx="156">
                  <c:v>2.2073E-6</c:v>
                </c:pt>
                <c:pt idx="157">
                  <c:v>2.2043300000000002E-6</c:v>
                </c:pt>
                <c:pt idx="158">
                  <c:v>2.2013500000000001E-6</c:v>
                </c:pt>
                <c:pt idx="159">
                  <c:v>2.1983600000000002E-6</c:v>
                </c:pt>
                <c:pt idx="160">
                  <c:v>2.1953599999999999E-6</c:v>
                </c:pt>
                <c:pt idx="161">
                  <c:v>2.19237E-6</c:v>
                </c:pt>
                <c:pt idx="162">
                  <c:v>2.1893700000000002E-6</c:v>
                </c:pt>
                <c:pt idx="163">
                  <c:v>2.18637E-6</c:v>
                </c:pt>
                <c:pt idx="164">
                  <c:v>2.1833599999999999E-6</c:v>
                </c:pt>
                <c:pt idx="165">
                  <c:v>2.1803600000000001E-6</c:v>
                </c:pt>
                <c:pt idx="166">
                  <c:v>2.1773599999999999E-6</c:v>
                </c:pt>
                <c:pt idx="167">
                  <c:v>2.1743500000000002E-6</c:v>
                </c:pt>
                <c:pt idx="168">
                  <c:v>2.1713599999999998E-6</c:v>
                </c:pt>
                <c:pt idx="169">
                  <c:v>2.16836E-6</c:v>
                </c:pt>
                <c:pt idx="170">
                  <c:v>2.1653599999999998E-6</c:v>
                </c:pt>
                <c:pt idx="171">
                  <c:v>2.1623699999999998E-6</c:v>
                </c:pt>
                <c:pt idx="172">
                  <c:v>2.1593799999999999E-6</c:v>
                </c:pt>
                <c:pt idx="173">
                  <c:v>2.1563899999999999E-6</c:v>
                </c:pt>
                <c:pt idx="174">
                  <c:v>2.1534E-6</c:v>
                </c:pt>
                <c:pt idx="175">
                  <c:v>2.1504199999999999E-6</c:v>
                </c:pt>
                <c:pt idx="176">
                  <c:v>2.14743E-6</c:v>
                </c:pt>
                <c:pt idx="177">
                  <c:v>2.1444499999999999E-6</c:v>
                </c:pt>
                <c:pt idx="178">
                  <c:v>2.1414700000000002E-6</c:v>
                </c:pt>
                <c:pt idx="179">
                  <c:v>2.1384799999999998E-6</c:v>
                </c:pt>
                <c:pt idx="180">
                  <c:v>2.1355000000000001E-6</c:v>
                </c:pt>
                <c:pt idx="181">
                  <c:v>2.1325100000000002E-6</c:v>
                </c:pt>
                <c:pt idx="182">
                  <c:v>2.1295199999999998E-6</c:v>
                </c:pt>
                <c:pt idx="183">
                  <c:v>2.1265299999999999E-6</c:v>
                </c:pt>
                <c:pt idx="184">
                  <c:v>2.1235200000000002E-6</c:v>
                </c:pt>
                <c:pt idx="185">
                  <c:v>2.1205100000000001E-6</c:v>
                </c:pt>
                <c:pt idx="186">
                  <c:v>2.1174700000000001E-6</c:v>
                </c:pt>
                <c:pt idx="187">
                  <c:v>2.1174700000000001E-6</c:v>
                </c:pt>
                <c:pt idx="188">
                  <c:v>2.11443E-6</c:v>
                </c:pt>
                <c:pt idx="189">
                  <c:v>2.11139E-6</c:v>
                </c:pt>
                <c:pt idx="190">
                  <c:v>2.1083499999999999E-6</c:v>
                </c:pt>
                <c:pt idx="191">
                  <c:v>2.1053099999999998E-6</c:v>
                </c:pt>
                <c:pt idx="192">
                  <c:v>2.1022700000000002E-6</c:v>
                </c:pt>
                <c:pt idx="193">
                  <c:v>2.0992300000000001E-6</c:v>
                </c:pt>
                <c:pt idx="194">
                  <c:v>2.0961900000000001E-6</c:v>
                </c:pt>
                <c:pt idx="195">
                  <c:v>2.0931400000000002E-6</c:v>
                </c:pt>
                <c:pt idx="196">
                  <c:v>2.09011E-6</c:v>
                </c:pt>
                <c:pt idx="197">
                  <c:v>2.0870800000000002E-6</c:v>
                </c:pt>
                <c:pt idx="198">
                  <c:v>2.0840599999999998E-6</c:v>
                </c:pt>
                <c:pt idx="199">
                  <c:v>2.0810399999999999E-6</c:v>
                </c:pt>
                <c:pt idx="200">
                  <c:v>2.0780299999999998E-6</c:v>
                </c:pt>
                <c:pt idx="201">
                  <c:v>2.0750200000000002E-6</c:v>
                </c:pt>
                <c:pt idx="202">
                  <c:v>2.0720100000000001E-6</c:v>
                </c:pt>
                <c:pt idx="203">
                  <c:v>2.0690099999999999E-6</c:v>
                </c:pt>
                <c:pt idx="204">
                  <c:v>2.0660100000000001E-6</c:v>
                </c:pt>
                <c:pt idx="205">
                  <c:v>2.0630099999999998E-6</c:v>
                </c:pt>
                <c:pt idx="206">
                  <c:v>2.06001E-6</c:v>
                </c:pt>
                <c:pt idx="207">
                  <c:v>2.0570099999999998E-6</c:v>
                </c:pt>
                <c:pt idx="208">
                  <c:v>2.05401E-6</c:v>
                </c:pt>
                <c:pt idx="209">
                  <c:v>2.0510200000000001E-6</c:v>
                </c:pt>
                <c:pt idx="210">
                  <c:v>2.0480199999999998E-6</c:v>
                </c:pt>
                <c:pt idx="211">
                  <c:v>2.04502E-6</c:v>
                </c:pt>
                <c:pt idx="212">
                  <c:v>2.0420199999999998E-6</c:v>
                </c:pt>
                <c:pt idx="213">
                  <c:v>2.03902E-6</c:v>
                </c:pt>
                <c:pt idx="214">
                  <c:v>2.0360200000000002E-6</c:v>
                </c:pt>
                <c:pt idx="215">
                  <c:v>2.0330100000000001E-6</c:v>
                </c:pt>
                <c:pt idx="216">
                  <c:v>2.03E-6</c:v>
                </c:pt>
                <c:pt idx="217">
                  <c:v>2.02699E-6</c:v>
                </c:pt>
                <c:pt idx="218">
                  <c:v>2.02397E-6</c:v>
                </c:pt>
                <c:pt idx="219">
                  <c:v>2.02096E-6</c:v>
                </c:pt>
                <c:pt idx="220">
                  <c:v>2.0179600000000002E-6</c:v>
                </c:pt>
                <c:pt idx="221">
                  <c:v>2.0149599999999999E-6</c:v>
                </c:pt>
                <c:pt idx="222">
                  <c:v>2.0119799999999998E-6</c:v>
                </c:pt>
                <c:pt idx="223">
                  <c:v>2.0090000000000002E-6</c:v>
                </c:pt>
                <c:pt idx="224">
                  <c:v>2.0060400000000002E-6</c:v>
                </c:pt>
                <c:pt idx="225">
                  <c:v>2.0030900000000001E-6</c:v>
                </c:pt>
                <c:pt idx="226">
                  <c:v>2.0001499999999998E-6</c:v>
                </c:pt>
                <c:pt idx="227">
                  <c:v>1.9972300000000001E-6</c:v>
                </c:pt>
                <c:pt idx="228">
                  <c:v>1.9943199999999998E-6</c:v>
                </c:pt>
                <c:pt idx="229">
                  <c:v>1.9943199999999998E-6</c:v>
                </c:pt>
                <c:pt idx="230">
                  <c:v>1.9914300000000001E-6</c:v>
                </c:pt>
                <c:pt idx="231">
                  <c:v>1.9885499999999998E-6</c:v>
                </c:pt>
                <c:pt idx="232">
                  <c:v>1.9856699999999999E-6</c:v>
                </c:pt>
                <c:pt idx="233">
                  <c:v>1.9827999999999999E-6</c:v>
                </c:pt>
                <c:pt idx="234">
                  <c:v>1.9799299999999999E-6</c:v>
                </c:pt>
                <c:pt idx="235">
                  <c:v>1.97705E-6</c:v>
                </c:pt>
                <c:pt idx="236">
                  <c:v>1.97418E-6</c:v>
                </c:pt>
                <c:pt idx="237">
                  <c:v>1.9713000000000001E-6</c:v>
                </c:pt>
                <c:pt idx="238">
                  <c:v>1.9684200000000002E-6</c:v>
                </c:pt>
                <c:pt idx="239">
                  <c:v>1.9655300000000001E-6</c:v>
                </c:pt>
                <c:pt idx="240">
                  <c:v>1.9626399999999999E-6</c:v>
                </c:pt>
                <c:pt idx="241">
                  <c:v>1.9597500000000002E-6</c:v>
                </c:pt>
                <c:pt idx="242">
                  <c:v>1.9568399999999999E-6</c:v>
                </c:pt>
                <c:pt idx="243">
                  <c:v>1.9539399999999999E-6</c:v>
                </c:pt>
                <c:pt idx="244">
                  <c:v>1.95103E-6</c:v>
                </c:pt>
                <c:pt idx="245">
                  <c:v>1.94813E-6</c:v>
                </c:pt>
                <c:pt idx="246">
                  <c:v>1.9452399999999999E-6</c:v>
                </c:pt>
                <c:pt idx="247">
                  <c:v>1.9423500000000001E-6</c:v>
                </c:pt>
                <c:pt idx="248">
                  <c:v>1.9394699999999998E-6</c:v>
                </c:pt>
                <c:pt idx="249">
                  <c:v>1.93659E-6</c:v>
                </c:pt>
                <c:pt idx="250">
                  <c:v>1.9337100000000001E-6</c:v>
                </c:pt>
                <c:pt idx="251">
                  <c:v>1.93084E-6</c:v>
                </c:pt>
                <c:pt idx="252">
                  <c:v>1.9279600000000002E-6</c:v>
                </c:pt>
                <c:pt idx="253">
                  <c:v>1.9250799999999999E-6</c:v>
                </c:pt>
                <c:pt idx="254">
                  <c:v>1.9222E-6</c:v>
                </c:pt>
                <c:pt idx="255">
                  <c:v>1.9222E-6</c:v>
                </c:pt>
                <c:pt idx="256">
                  <c:v>1.9193099999999998E-6</c:v>
                </c:pt>
                <c:pt idx="257">
                  <c:v>1.91643E-6</c:v>
                </c:pt>
                <c:pt idx="258">
                  <c:v>1.9135399999999998E-6</c:v>
                </c:pt>
                <c:pt idx="259">
                  <c:v>1.9106500000000001E-6</c:v>
                </c:pt>
                <c:pt idx="260">
                  <c:v>1.9077500000000001E-6</c:v>
                </c:pt>
                <c:pt idx="261">
                  <c:v>1.90484E-6</c:v>
                </c:pt>
                <c:pt idx="262">
                  <c:v>1.9019299999999999E-6</c:v>
                </c:pt>
                <c:pt idx="263">
                  <c:v>1.8989999999999999E-6</c:v>
                </c:pt>
                <c:pt idx="264">
                  <c:v>1.8960600000000001E-6</c:v>
                </c:pt>
                <c:pt idx="265">
                  <c:v>1.8930999999999999E-6</c:v>
                </c:pt>
                <c:pt idx="266">
                  <c:v>1.89012E-6</c:v>
                </c:pt>
                <c:pt idx="267">
                  <c:v>1.8870999999999999E-6</c:v>
                </c:pt>
                <c:pt idx="268">
                  <c:v>1.88405E-6</c:v>
                </c:pt>
                <c:pt idx="269">
                  <c:v>1.88095E-6</c:v>
                </c:pt>
                <c:pt idx="270">
                  <c:v>1.8777700000000001E-6</c:v>
                </c:pt>
                <c:pt idx="271">
                  <c:v>1.8745E-6</c:v>
                </c:pt>
                <c:pt idx="272">
                  <c:v>1.8711200000000001E-6</c:v>
                </c:pt>
                <c:pt idx="273">
                  <c:v>1.86762E-6</c:v>
                </c:pt>
                <c:pt idx="274">
                  <c:v>1.86399E-6</c:v>
                </c:pt>
                <c:pt idx="275">
                  <c:v>1.8602100000000001E-6</c:v>
                </c:pt>
                <c:pt idx="276">
                  <c:v>1.8562600000000001E-6</c:v>
                </c:pt>
                <c:pt idx="277">
                  <c:v>1.8521400000000001E-6</c:v>
                </c:pt>
                <c:pt idx="278">
                  <c:v>1.8478300000000001E-6</c:v>
                </c:pt>
                <c:pt idx="279">
                  <c:v>1.84333E-6</c:v>
                </c:pt>
                <c:pt idx="280">
                  <c:v>1.83863E-6</c:v>
                </c:pt>
                <c:pt idx="281">
                  <c:v>1.8337300000000001E-6</c:v>
                </c:pt>
                <c:pt idx="282">
                  <c:v>1.82864E-6</c:v>
                </c:pt>
                <c:pt idx="283">
                  <c:v>1.82334E-6</c:v>
                </c:pt>
                <c:pt idx="284">
                  <c:v>1.81784E-6</c:v>
                </c:pt>
                <c:pt idx="285">
                  <c:v>1.81784E-6</c:v>
                </c:pt>
                <c:pt idx="286">
                  <c:v>1.81211E-6</c:v>
                </c:pt>
                <c:pt idx="287">
                  <c:v>1.8061299999999999E-6</c:v>
                </c:pt>
                <c:pt idx="288">
                  <c:v>1.7998900000000001E-6</c:v>
                </c:pt>
                <c:pt idx="289">
                  <c:v>1.7933400000000001E-6</c:v>
                </c:pt>
                <c:pt idx="290">
                  <c:v>1.7864200000000001E-6</c:v>
                </c:pt>
                <c:pt idx="291">
                  <c:v>1.7791099999999999E-6</c:v>
                </c:pt>
                <c:pt idx="292">
                  <c:v>1.7714000000000001E-6</c:v>
                </c:pt>
                <c:pt idx="293">
                  <c:v>1.7632600000000001E-6</c:v>
                </c:pt>
                <c:pt idx="294">
                  <c:v>1.7546999999999999E-6</c:v>
                </c:pt>
                <c:pt idx="295">
                  <c:v>1.7457000000000001E-6</c:v>
                </c:pt>
                <c:pt idx="296">
                  <c:v>1.73626E-6</c:v>
                </c:pt>
                <c:pt idx="297">
                  <c:v>1.72639E-6</c:v>
                </c:pt>
                <c:pt idx="298">
                  <c:v>1.71611E-6</c:v>
                </c:pt>
                <c:pt idx="299">
                  <c:v>1.7054100000000001E-6</c:v>
                </c:pt>
                <c:pt idx="300">
                  <c:v>1.6942799999999999E-6</c:v>
                </c:pt>
                <c:pt idx="301">
                  <c:v>1.68277E-6</c:v>
                </c:pt>
                <c:pt idx="302">
                  <c:v>1.67094E-6</c:v>
                </c:pt>
                <c:pt idx="303">
                  <c:v>1.6588600000000001E-6</c:v>
                </c:pt>
                <c:pt idx="304">
                  <c:v>1.64662E-6</c:v>
                </c:pt>
                <c:pt idx="305">
                  <c:v>1.63434E-6</c:v>
                </c:pt>
                <c:pt idx="306">
                  <c:v>1.6221399999999999E-6</c:v>
                </c:pt>
                <c:pt idx="307">
                  <c:v>1.6102000000000001E-6</c:v>
                </c:pt>
                <c:pt idx="308">
                  <c:v>1.5987700000000001E-6</c:v>
                </c:pt>
                <c:pt idx="309">
                  <c:v>1.5882000000000001E-6</c:v>
                </c:pt>
                <c:pt idx="310">
                  <c:v>1.57902E-6</c:v>
                </c:pt>
                <c:pt idx="311">
                  <c:v>1.5720900000000001E-6</c:v>
                </c:pt>
                <c:pt idx="312">
                  <c:v>1.5693200000000001E-6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DC-4360-9474-77C5C104F967}"/>
            </c:ext>
          </c:extLst>
        </c:ser>
        <c:ser>
          <c:idx val="3"/>
          <c:order val="3"/>
          <c:tx>
            <c:strRef>
              <c:f>'no2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distribution'!$K$3:$K$315</c:f>
              <c:numCache>
                <c:formatCode>0.00E+00</c:formatCode>
                <c:ptCount val="313"/>
                <c:pt idx="0">
                  <c:v>6.4105800000000004E-10</c:v>
                </c:pt>
                <c:pt idx="1">
                  <c:v>7.8250900000000001E-10</c:v>
                </c:pt>
                <c:pt idx="2">
                  <c:v>9.1856099999999999E-10</c:v>
                </c:pt>
                <c:pt idx="3">
                  <c:v>1.0511099999999999E-9</c:v>
                </c:pt>
                <c:pt idx="4">
                  <c:v>1.17334E-9</c:v>
                </c:pt>
                <c:pt idx="5">
                  <c:v>1.26666E-9</c:v>
                </c:pt>
                <c:pt idx="6">
                  <c:v>1.32475E-9</c:v>
                </c:pt>
                <c:pt idx="7">
                  <c:v>1.3505E-9</c:v>
                </c:pt>
                <c:pt idx="8">
                  <c:v>1.34818E-9</c:v>
                </c:pt>
                <c:pt idx="9">
                  <c:v>1.3217299999999999E-9</c:v>
                </c:pt>
                <c:pt idx="10">
                  <c:v>1.2811500000000001E-9</c:v>
                </c:pt>
                <c:pt idx="11">
                  <c:v>1.2285500000000001E-9</c:v>
                </c:pt>
                <c:pt idx="12">
                  <c:v>1.16194E-9</c:v>
                </c:pt>
                <c:pt idx="13">
                  <c:v>1.08762E-9</c:v>
                </c:pt>
                <c:pt idx="14">
                  <c:v>1.0124400000000001E-9</c:v>
                </c:pt>
                <c:pt idx="15">
                  <c:v>9.4146800000000004E-10</c:v>
                </c:pt>
                <c:pt idx="16">
                  <c:v>8.7843299999999996E-10</c:v>
                </c:pt>
                <c:pt idx="17">
                  <c:v>8.3418999999999999E-10</c:v>
                </c:pt>
                <c:pt idx="18">
                  <c:v>8.2649000000000001E-10</c:v>
                </c:pt>
                <c:pt idx="19">
                  <c:v>8.9060999999999999E-10</c:v>
                </c:pt>
                <c:pt idx="20">
                  <c:v>1.1503799999999999E-9</c:v>
                </c:pt>
                <c:pt idx="21">
                  <c:v>1.9223500000000001E-9</c:v>
                </c:pt>
                <c:pt idx="22">
                  <c:v>3.9555800000000001E-9</c:v>
                </c:pt>
                <c:pt idx="23">
                  <c:v>9.1060699999999998E-9</c:v>
                </c:pt>
                <c:pt idx="24">
                  <c:v>2.0320899999999998E-8</c:v>
                </c:pt>
                <c:pt idx="25">
                  <c:v>4.20584E-8</c:v>
                </c:pt>
                <c:pt idx="26">
                  <c:v>8.0314800000000004E-8</c:v>
                </c:pt>
                <c:pt idx="27">
                  <c:v>1.5092600000000001E-7</c:v>
                </c:pt>
                <c:pt idx="28">
                  <c:v>2.7926500000000001E-7</c:v>
                </c:pt>
                <c:pt idx="29">
                  <c:v>4.8883200000000002E-7</c:v>
                </c:pt>
                <c:pt idx="30">
                  <c:v>4.8883200000000002E-7</c:v>
                </c:pt>
                <c:pt idx="31">
                  <c:v>7.9228900000000003E-7</c:v>
                </c:pt>
                <c:pt idx="32">
                  <c:v>1.17582E-6</c:v>
                </c:pt>
                <c:pt idx="33">
                  <c:v>1.5985E-6</c:v>
                </c:pt>
                <c:pt idx="34">
                  <c:v>2.0137599999999998E-6</c:v>
                </c:pt>
                <c:pt idx="35">
                  <c:v>2.3520199999999998E-6</c:v>
                </c:pt>
                <c:pt idx="36">
                  <c:v>2.5674799999999999E-6</c:v>
                </c:pt>
                <c:pt idx="37">
                  <c:v>2.6852499999999998E-6</c:v>
                </c:pt>
                <c:pt idx="38">
                  <c:v>2.7424100000000001E-6</c:v>
                </c:pt>
                <c:pt idx="39">
                  <c:v>2.7645200000000001E-6</c:v>
                </c:pt>
                <c:pt idx="40">
                  <c:v>2.76806E-6</c:v>
                </c:pt>
                <c:pt idx="41">
                  <c:v>2.7600400000000001E-6</c:v>
                </c:pt>
                <c:pt idx="42">
                  <c:v>2.7445900000000001E-6</c:v>
                </c:pt>
                <c:pt idx="43">
                  <c:v>2.7261500000000001E-6</c:v>
                </c:pt>
                <c:pt idx="44">
                  <c:v>2.7074999999999999E-6</c:v>
                </c:pt>
                <c:pt idx="45">
                  <c:v>2.6896E-6</c:v>
                </c:pt>
                <c:pt idx="46">
                  <c:v>2.6731400000000001E-6</c:v>
                </c:pt>
                <c:pt idx="47">
                  <c:v>2.6586499999999999E-6</c:v>
                </c:pt>
                <c:pt idx="48">
                  <c:v>2.6459200000000001E-6</c:v>
                </c:pt>
                <c:pt idx="49">
                  <c:v>2.6346199999999999E-6</c:v>
                </c:pt>
                <c:pt idx="50">
                  <c:v>2.62479E-6</c:v>
                </c:pt>
                <c:pt idx="51">
                  <c:v>2.6164699999999999E-6</c:v>
                </c:pt>
                <c:pt idx="52">
                  <c:v>2.6094200000000001E-6</c:v>
                </c:pt>
                <c:pt idx="53">
                  <c:v>2.60345E-6</c:v>
                </c:pt>
                <c:pt idx="54">
                  <c:v>2.59837E-6</c:v>
                </c:pt>
                <c:pt idx="55">
                  <c:v>2.5940200000000002E-6</c:v>
                </c:pt>
                <c:pt idx="56">
                  <c:v>2.5902300000000002E-6</c:v>
                </c:pt>
                <c:pt idx="57">
                  <c:v>2.5868899999999999E-6</c:v>
                </c:pt>
                <c:pt idx="58">
                  <c:v>2.5838900000000001E-6</c:v>
                </c:pt>
                <c:pt idx="59">
                  <c:v>2.5838900000000001E-6</c:v>
                </c:pt>
                <c:pt idx="60">
                  <c:v>2.5811199999999999E-6</c:v>
                </c:pt>
                <c:pt idx="61">
                  <c:v>2.5784900000000001E-6</c:v>
                </c:pt>
                <c:pt idx="62">
                  <c:v>2.57597E-6</c:v>
                </c:pt>
                <c:pt idx="63">
                  <c:v>2.5735099999999999E-6</c:v>
                </c:pt>
                <c:pt idx="64">
                  <c:v>2.57109E-6</c:v>
                </c:pt>
                <c:pt idx="65">
                  <c:v>2.5686799999999999E-6</c:v>
                </c:pt>
                <c:pt idx="66">
                  <c:v>2.5662699999999999E-6</c:v>
                </c:pt>
                <c:pt idx="67">
                  <c:v>2.56385E-6</c:v>
                </c:pt>
                <c:pt idx="68">
                  <c:v>2.5614199999999999E-6</c:v>
                </c:pt>
                <c:pt idx="69">
                  <c:v>2.5589499999999999E-6</c:v>
                </c:pt>
                <c:pt idx="70">
                  <c:v>2.5564600000000002E-6</c:v>
                </c:pt>
                <c:pt idx="71">
                  <c:v>2.5539300000000002E-6</c:v>
                </c:pt>
                <c:pt idx="72">
                  <c:v>2.55136E-6</c:v>
                </c:pt>
                <c:pt idx="73">
                  <c:v>2.5487400000000001E-6</c:v>
                </c:pt>
                <c:pt idx="74">
                  <c:v>2.5460799999999999E-6</c:v>
                </c:pt>
                <c:pt idx="75">
                  <c:v>2.5433700000000001E-6</c:v>
                </c:pt>
                <c:pt idx="76">
                  <c:v>2.5405999999999999E-6</c:v>
                </c:pt>
                <c:pt idx="77">
                  <c:v>2.5405999999999999E-6</c:v>
                </c:pt>
                <c:pt idx="78">
                  <c:v>2.53778E-6</c:v>
                </c:pt>
                <c:pt idx="79">
                  <c:v>2.53496E-6</c:v>
                </c:pt>
                <c:pt idx="80">
                  <c:v>2.5321599999999998E-6</c:v>
                </c:pt>
                <c:pt idx="81">
                  <c:v>2.52936E-6</c:v>
                </c:pt>
                <c:pt idx="82">
                  <c:v>2.52658E-6</c:v>
                </c:pt>
                <c:pt idx="83">
                  <c:v>2.5238100000000002E-6</c:v>
                </c:pt>
                <c:pt idx="84">
                  <c:v>2.5210399999999999E-6</c:v>
                </c:pt>
                <c:pt idx="85">
                  <c:v>2.5182700000000001E-6</c:v>
                </c:pt>
                <c:pt idx="86">
                  <c:v>2.5155100000000002E-6</c:v>
                </c:pt>
                <c:pt idx="87">
                  <c:v>2.5127399999999999E-6</c:v>
                </c:pt>
                <c:pt idx="88">
                  <c:v>2.5099700000000001E-6</c:v>
                </c:pt>
                <c:pt idx="89">
                  <c:v>2.5071999999999999E-6</c:v>
                </c:pt>
                <c:pt idx="90">
                  <c:v>2.5044300000000001E-6</c:v>
                </c:pt>
                <c:pt idx="91">
                  <c:v>2.5016599999999999E-6</c:v>
                </c:pt>
                <c:pt idx="92">
                  <c:v>2.4988900000000001E-6</c:v>
                </c:pt>
                <c:pt idx="93">
                  <c:v>2.49611E-6</c:v>
                </c:pt>
                <c:pt idx="94">
                  <c:v>2.4933299999999999E-6</c:v>
                </c:pt>
                <c:pt idx="95">
                  <c:v>2.4905600000000001E-6</c:v>
                </c:pt>
                <c:pt idx="96">
                  <c:v>2.48778E-6</c:v>
                </c:pt>
                <c:pt idx="97">
                  <c:v>2.4849999999999999E-6</c:v>
                </c:pt>
                <c:pt idx="98">
                  <c:v>2.4822199999999998E-6</c:v>
                </c:pt>
                <c:pt idx="99">
                  <c:v>2.4794299999999999E-6</c:v>
                </c:pt>
                <c:pt idx="100">
                  <c:v>2.4766499999999998E-6</c:v>
                </c:pt>
                <c:pt idx="101">
                  <c:v>2.4738599999999999E-6</c:v>
                </c:pt>
                <c:pt idx="102">
                  <c:v>2.47107E-6</c:v>
                </c:pt>
                <c:pt idx="103">
                  <c:v>2.4682700000000002E-6</c:v>
                </c:pt>
                <c:pt idx="104">
                  <c:v>2.46547E-6</c:v>
                </c:pt>
                <c:pt idx="105">
                  <c:v>2.4626899999999999E-6</c:v>
                </c:pt>
                <c:pt idx="106">
                  <c:v>2.4599200000000001E-6</c:v>
                </c:pt>
                <c:pt idx="107">
                  <c:v>2.4571499999999998E-6</c:v>
                </c:pt>
                <c:pt idx="108">
                  <c:v>2.4543700000000002E-6</c:v>
                </c:pt>
                <c:pt idx="109">
                  <c:v>2.4516E-6</c:v>
                </c:pt>
                <c:pt idx="110">
                  <c:v>2.4488300000000002E-6</c:v>
                </c:pt>
                <c:pt idx="111">
                  <c:v>2.4460500000000001E-6</c:v>
                </c:pt>
                <c:pt idx="112">
                  <c:v>2.4460500000000001E-6</c:v>
                </c:pt>
                <c:pt idx="113">
                  <c:v>2.4432000000000002E-6</c:v>
                </c:pt>
                <c:pt idx="114">
                  <c:v>2.4402099999999998E-6</c:v>
                </c:pt>
                <c:pt idx="115">
                  <c:v>2.4370999999999999E-6</c:v>
                </c:pt>
                <c:pt idx="116">
                  <c:v>2.43388E-6</c:v>
                </c:pt>
                <c:pt idx="117">
                  <c:v>2.4305599999999998E-6</c:v>
                </c:pt>
                <c:pt idx="118">
                  <c:v>2.4271500000000001E-6</c:v>
                </c:pt>
                <c:pt idx="119">
                  <c:v>2.4236700000000002E-6</c:v>
                </c:pt>
                <c:pt idx="120">
                  <c:v>2.4200999999999999E-6</c:v>
                </c:pt>
                <c:pt idx="121">
                  <c:v>2.4164599999999998E-6</c:v>
                </c:pt>
                <c:pt idx="122">
                  <c:v>2.41274E-6</c:v>
                </c:pt>
                <c:pt idx="123">
                  <c:v>2.4089400000000002E-6</c:v>
                </c:pt>
                <c:pt idx="124">
                  <c:v>2.40505E-6</c:v>
                </c:pt>
                <c:pt idx="125">
                  <c:v>2.4010599999999999E-6</c:v>
                </c:pt>
                <c:pt idx="126">
                  <c:v>2.39695E-6</c:v>
                </c:pt>
                <c:pt idx="127">
                  <c:v>2.3928100000000001E-6</c:v>
                </c:pt>
                <c:pt idx="128">
                  <c:v>2.3887199999999998E-6</c:v>
                </c:pt>
                <c:pt idx="129">
                  <c:v>2.3846800000000001E-6</c:v>
                </c:pt>
                <c:pt idx="130">
                  <c:v>2.3807100000000002E-6</c:v>
                </c:pt>
                <c:pt idx="131">
                  <c:v>2.37679E-6</c:v>
                </c:pt>
                <c:pt idx="132">
                  <c:v>2.3729300000000002E-6</c:v>
                </c:pt>
                <c:pt idx="133">
                  <c:v>2.3691299999999999E-6</c:v>
                </c:pt>
                <c:pt idx="134">
                  <c:v>2.36539E-6</c:v>
                </c:pt>
                <c:pt idx="135">
                  <c:v>2.36171E-6</c:v>
                </c:pt>
                <c:pt idx="136">
                  <c:v>2.3580999999999999E-6</c:v>
                </c:pt>
                <c:pt idx="137">
                  <c:v>2.35456E-6</c:v>
                </c:pt>
                <c:pt idx="138">
                  <c:v>2.3510699999999998E-6</c:v>
                </c:pt>
                <c:pt idx="139">
                  <c:v>2.3476499999999999E-6</c:v>
                </c:pt>
                <c:pt idx="140">
                  <c:v>2.3442899999999999E-6</c:v>
                </c:pt>
                <c:pt idx="141">
                  <c:v>2.3410000000000001E-6</c:v>
                </c:pt>
                <c:pt idx="142">
                  <c:v>2.3377800000000002E-6</c:v>
                </c:pt>
                <c:pt idx="143">
                  <c:v>2.33463E-6</c:v>
                </c:pt>
                <c:pt idx="144">
                  <c:v>2.33463E-6</c:v>
                </c:pt>
                <c:pt idx="145">
                  <c:v>2.3314799999999999E-6</c:v>
                </c:pt>
                <c:pt idx="146">
                  <c:v>2.3282500000000001E-6</c:v>
                </c:pt>
                <c:pt idx="147">
                  <c:v>2.3249299999999999E-6</c:v>
                </c:pt>
                <c:pt idx="148">
                  <c:v>2.3215300000000001E-6</c:v>
                </c:pt>
                <c:pt idx="149">
                  <c:v>2.3180500000000002E-6</c:v>
                </c:pt>
                <c:pt idx="150">
                  <c:v>2.31453E-6</c:v>
                </c:pt>
                <c:pt idx="151">
                  <c:v>2.31094E-6</c:v>
                </c:pt>
                <c:pt idx="152">
                  <c:v>2.3072999999999999E-6</c:v>
                </c:pt>
                <c:pt idx="153">
                  <c:v>2.3036100000000001E-6</c:v>
                </c:pt>
                <c:pt idx="154">
                  <c:v>2.2998699999999998E-6</c:v>
                </c:pt>
                <c:pt idx="155">
                  <c:v>2.2960900000000001E-6</c:v>
                </c:pt>
                <c:pt idx="156">
                  <c:v>2.2922700000000001E-6</c:v>
                </c:pt>
                <c:pt idx="157">
                  <c:v>2.2884099999999998E-6</c:v>
                </c:pt>
                <c:pt idx="158">
                  <c:v>2.2845299999999999E-6</c:v>
                </c:pt>
                <c:pt idx="159">
                  <c:v>2.2806199999999999E-6</c:v>
                </c:pt>
                <c:pt idx="160">
                  <c:v>2.2766899999999999E-6</c:v>
                </c:pt>
                <c:pt idx="161">
                  <c:v>2.2727299999999998E-6</c:v>
                </c:pt>
                <c:pt idx="162">
                  <c:v>2.2687500000000001E-6</c:v>
                </c:pt>
                <c:pt idx="163">
                  <c:v>2.2647600000000001E-6</c:v>
                </c:pt>
                <c:pt idx="164">
                  <c:v>2.2607499999999999E-6</c:v>
                </c:pt>
                <c:pt idx="165">
                  <c:v>2.2567200000000001E-6</c:v>
                </c:pt>
                <c:pt idx="166">
                  <c:v>2.2526799999999999E-6</c:v>
                </c:pt>
                <c:pt idx="167">
                  <c:v>2.2486200000000001E-6</c:v>
                </c:pt>
                <c:pt idx="168">
                  <c:v>2.2445599999999998E-6</c:v>
                </c:pt>
                <c:pt idx="169">
                  <c:v>2.2405099999999998E-6</c:v>
                </c:pt>
                <c:pt idx="170">
                  <c:v>2.23645E-6</c:v>
                </c:pt>
                <c:pt idx="171">
                  <c:v>2.2324099999999999E-6</c:v>
                </c:pt>
                <c:pt idx="172">
                  <c:v>2.2283700000000001E-6</c:v>
                </c:pt>
                <c:pt idx="173">
                  <c:v>2.2243399999999999E-6</c:v>
                </c:pt>
                <c:pt idx="174">
                  <c:v>2.2203300000000001E-6</c:v>
                </c:pt>
                <c:pt idx="175">
                  <c:v>2.21632E-6</c:v>
                </c:pt>
                <c:pt idx="176">
                  <c:v>2.21233E-6</c:v>
                </c:pt>
                <c:pt idx="177">
                  <c:v>2.2083600000000001E-6</c:v>
                </c:pt>
                <c:pt idx="178">
                  <c:v>2.2044E-6</c:v>
                </c:pt>
                <c:pt idx="179">
                  <c:v>2.2004600000000001E-6</c:v>
                </c:pt>
                <c:pt idx="180">
                  <c:v>2.1965399999999999E-6</c:v>
                </c:pt>
                <c:pt idx="181">
                  <c:v>2.1926399999999998E-6</c:v>
                </c:pt>
                <c:pt idx="182">
                  <c:v>2.1887599999999999E-6</c:v>
                </c:pt>
                <c:pt idx="183">
                  <c:v>2.1849E-6</c:v>
                </c:pt>
                <c:pt idx="184">
                  <c:v>2.1810700000000002E-6</c:v>
                </c:pt>
                <c:pt idx="185">
                  <c:v>2.1772699999999999E-6</c:v>
                </c:pt>
                <c:pt idx="186">
                  <c:v>2.1735099999999999E-6</c:v>
                </c:pt>
                <c:pt idx="187">
                  <c:v>2.1735099999999999E-6</c:v>
                </c:pt>
                <c:pt idx="188">
                  <c:v>2.16977E-6</c:v>
                </c:pt>
                <c:pt idx="189">
                  <c:v>2.1660300000000001E-6</c:v>
                </c:pt>
                <c:pt idx="190">
                  <c:v>2.1623E-6</c:v>
                </c:pt>
                <c:pt idx="191">
                  <c:v>2.1585799999999998E-6</c:v>
                </c:pt>
                <c:pt idx="192">
                  <c:v>2.1548499999999998E-6</c:v>
                </c:pt>
                <c:pt idx="193">
                  <c:v>2.1511399999999999E-6</c:v>
                </c:pt>
                <c:pt idx="194">
                  <c:v>2.1474200000000001E-6</c:v>
                </c:pt>
                <c:pt idx="195">
                  <c:v>2.1436999999999999E-6</c:v>
                </c:pt>
                <c:pt idx="196">
                  <c:v>2.1399800000000001E-6</c:v>
                </c:pt>
                <c:pt idx="197">
                  <c:v>2.1362599999999999E-6</c:v>
                </c:pt>
                <c:pt idx="198">
                  <c:v>2.1325299999999999E-6</c:v>
                </c:pt>
                <c:pt idx="199">
                  <c:v>2.1287999999999998E-6</c:v>
                </c:pt>
                <c:pt idx="200">
                  <c:v>2.1250699999999998E-6</c:v>
                </c:pt>
                <c:pt idx="201">
                  <c:v>2.1213299999999999E-6</c:v>
                </c:pt>
                <c:pt idx="202">
                  <c:v>2.1175800000000001E-6</c:v>
                </c:pt>
                <c:pt idx="203">
                  <c:v>2.1138200000000001E-6</c:v>
                </c:pt>
                <c:pt idx="204">
                  <c:v>2.1100600000000001E-6</c:v>
                </c:pt>
                <c:pt idx="205">
                  <c:v>2.1062799999999999E-6</c:v>
                </c:pt>
                <c:pt idx="206">
                  <c:v>2.1025000000000002E-6</c:v>
                </c:pt>
                <c:pt idx="207">
                  <c:v>2.09872E-6</c:v>
                </c:pt>
                <c:pt idx="208">
                  <c:v>2.0949500000000002E-6</c:v>
                </c:pt>
                <c:pt idx="209">
                  <c:v>2.09117E-6</c:v>
                </c:pt>
                <c:pt idx="210">
                  <c:v>2.0874000000000001E-6</c:v>
                </c:pt>
                <c:pt idx="211">
                  <c:v>2.0836400000000001E-6</c:v>
                </c:pt>
                <c:pt idx="212">
                  <c:v>2.0798699999999998E-6</c:v>
                </c:pt>
                <c:pt idx="213">
                  <c:v>2.0761100000000002E-6</c:v>
                </c:pt>
                <c:pt idx="214">
                  <c:v>2.0723500000000002E-6</c:v>
                </c:pt>
                <c:pt idx="215">
                  <c:v>2.0685900000000001E-6</c:v>
                </c:pt>
                <c:pt idx="216">
                  <c:v>2.06484E-6</c:v>
                </c:pt>
                <c:pt idx="217">
                  <c:v>2.0610900000000002E-6</c:v>
                </c:pt>
                <c:pt idx="218">
                  <c:v>2.05734E-6</c:v>
                </c:pt>
                <c:pt idx="219">
                  <c:v>2.0535899999999998E-6</c:v>
                </c:pt>
                <c:pt idx="220">
                  <c:v>2.0498400000000001E-6</c:v>
                </c:pt>
                <c:pt idx="221">
                  <c:v>2.0460899999999999E-6</c:v>
                </c:pt>
                <c:pt idx="222">
                  <c:v>2.0423400000000002E-6</c:v>
                </c:pt>
                <c:pt idx="223">
                  <c:v>2.03859E-6</c:v>
                </c:pt>
                <c:pt idx="224">
                  <c:v>2.0348500000000001E-6</c:v>
                </c:pt>
                <c:pt idx="225">
                  <c:v>2.0311100000000002E-6</c:v>
                </c:pt>
                <c:pt idx="226">
                  <c:v>2.0274100000000001E-6</c:v>
                </c:pt>
                <c:pt idx="227">
                  <c:v>2.0237499999999999E-6</c:v>
                </c:pt>
                <c:pt idx="228">
                  <c:v>2.0201400000000002E-6</c:v>
                </c:pt>
                <c:pt idx="229">
                  <c:v>2.0201400000000002E-6</c:v>
                </c:pt>
                <c:pt idx="230">
                  <c:v>2.0165800000000002E-6</c:v>
                </c:pt>
                <c:pt idx="231">
                  <c:v>2.0130399999999999E-6</c:v>
                </c:pt>
                <c:pt idx="232">
                  <c:v>2.0095399999999998E-6</c:v>
                </c:pt>
                <c:pt idx="233">
                  <c:v>2.00605E-6</c:v>
                </c:pt>
                <c:pt idx="234">
                  <c:v>2.00258E-6</c:v>
                </c:pt>
                <c:pt idx="235">
                  <c:v>1.9991200000000002E-6</c:v>
                </c:pt>
                <c:pt idx="236">
                  <c:v>1.9956699999999998E-6</c:v>
                </c:pt>
                <c:pt idx="237">
                  <c:v>1.9922199999999999E-6</c:v>
                </c:pt>
                <c:pt idx="238">
                  <c:v>1.9887699999999999E-6</c:v>
                </c:pt>
                <c:pt idx="239">
                  <c:v>1.98532E-6</c:v>
                </c:pt>
                <c:pt idx="240">
                  <c:v>1.9818700000000001E-6</c:v>
                </c:pt>
                <c:pt idx="241">
                  <c:v>1.9784200000000001E-6</c:v>
                </c:pt>
                <c:pt idx="242">
                  <c:v>1.9749700000000002E-6</c:v>
                </c:pt>
                <c:pt idx="243">
                  <c:v>1.9715199999999998E-6</c:v>
                </c:pt>
                <c:pt idx="244">
                  <c:v>1.96806E-6</c:v>
                </c:pt>
                <c:pt idx="245">
                  <c:v>1.9645999999999998E-6</c:v>
                </c:pt>
                <c:pt idx="246">
                  <c:v>1.9611300000000001E-6</c:v>
                </c:pt>
                <c:pt idx="247">
                  <c:v>1.9576600000000001E-6</c:v>
                </c:pt>
                <c:pt idx="248">
                  <c:v>1.95419E-6</c:v>
                </c:pt>
                <c:pt idx="249">
                  <c:v>1.9507199999999999E-6</c:v>
                </c:pt>
                <c:pt idx="250">
                  <c:v>1.94724E-6</c:v>
                </c:pt>
                <c:pt idx="251">
                  <c:v>1.9437699999999999E-6</c:v>
                </c:pt>
                <c:pt idx="252">
                  <c:v>1.9402800000000002E-6</c:v>
                </c:pt>
                <c:pt idx="253">
                  <c:v>1.9367800000000001E-6</c:v>
                </c:pt>
                <c:pt idx="254">
                  <c:v>1.9332599999999999E-6</c:v>
                </c:pt>
                <c:pt idx="255">
                  <c:v>1.9332599999999999E-6</c:v>
                </c:pt>
                <c:pt idx="256">
                  <c:v>1.9297400000000002E-6</c:v>
                </c:pt>
                <c:pt idx="257">
                  <c:v>1.9261999999999999E-6</c:v>
                </c:pt>
                <c:pt idx="258">
                  <c:v>1.9226500000000001E-6</c:v>
                </c:pt>
                <c:pt idx="259">
                  <c:v>1.9190900000000001E-6</c:v>
                </c:pt>
                <c:pt idx="260">
                  <c:v>1.91551E-6</c:v>
                </c:pt>
                <c:pt idx="261">
                  <c:v>1.9119100000000001E-6</c:v>
                </c:pt>
                <c:pt idx="262">
                  <c:v>1.9082900000000002E-6</c:v>
                </c:pt>
                <c:pt idx="263">
                  <c:v>1.90464E-6</c:v>
                </c:pt>
                <c:pt idx="264">
                  <c:v>1.90096E-6</c:v>
                </c:pt>
                <c:pt idx="265">
                  <c:v>1.8972400000000001E-6</c:v>
                </c:pt>
                <c:pt idx="266">
                  <c:v>1.89348E-6</c:v>
                </c:pt>
                <c:pt idx="267">
                  <c:v>1.88966E-6</c:v>
                </c:pt>
                <c:pt idx="268">
                  <c:v>1.8857800000000001E-6</c:v>
                </c:pt>
                <c:pt idx="269">
                  <c:v>1.88181E-6</c:v>
                </c:pt>
                <c:pt idx="270">
                  <c:v>1.8777100000000001E-6</c:v>
                </c:pt>
                <c:pt idx="271">
                  <c:v>1.8734900000000001E-6</c:v>
                </c:pt>
                <c:pt idx="272">
                  <c:v>1.8691199999999999E-6</c:v>
                </c:pt>
                <c:pt idx="273">
                  <c:v>1.86458E-6</c:v>
                </c:pt>
                <c:pt idx="274">
                  <c:v>1.85987E-6</c:v>
                </c:pt>
                <c:pt idx="275">
                  <c:v>1.8549799999999999E-6</c:v>
                </c:pt>
                <c:pt idx="276">
                  <c:v>1.84989E-6</c:v>
                </c:pt>
                <c:pt idx="277">
                  <c:v>1.8446000000000001E-6</c:v>
                </c:pt>
                <c:pt idx="278">
                  <c:v>1.83911E-6</c:v>
                </c:pt>
                <c:pt idx="279">
                  <c:v>1.83341E-6</c:v>
                </c:pt>
                <c:pt idx="280">
                  <c:v>1.82752E-6</c:v>
                </c:pt>
                <c:pt idx="281">
                  <c:v>1.8214400000000001E-6</c:v>
                </c:pt>
                <c:pt idx="282">
                  <c:v>1.8151899999999999E-6</c:v>
                </c:pt>
                <c:pt idx="283">
                  <c:v>1.8087599999999999E-6</c:v>
                </c:pt>
                <c:pt idx="284">
                  <c:v>1.8021700000000001E-6</c:v>
                </c:pt>
                <c:pt idx="285">
                  <c:v>1.8021700000000001E-6</c:v>
                </c:pt>
                <c:pt idx="286">
                  <c:v>1.79534E-6</c:v>
                </c:pt>
                <c:pt idx="287">
                  <c:v>1.78818E-6</c:v>
                </c:pt>
                <c:pt idx="288">
                  <c:v>1.78068E-6</c:v>
                </c:pt>
                <c:pt idx="289">
                  <c:v>1.7728500000000001E-6</c:v>
                </c:pt>
                <c:pt idx="290">
                  <c:v>1.76467E-6</c:v>
                </c:pt>
                <c:pt idx="291">
                  <c:v>1.7561400000000001E-6</c:v>
                </c:pt>
                <c:pt idx="292">
                  <c:v>1.74724E-6</c:v>
                </c:pt>
                <c:pt idx="293">
                  <c:v>1.73798E-6</c:v>
                </c:pt>
                <c:pt idx="294">
                  <c:v>1.7283499999999999E-6</c:v>
                </c:pt>
                <c:pt idx="295">
                  <c:v>1.71834E-6</c:v>
                </c:pt>
                <c:pt idx="296">
                  <c:v>1.7079500000000001E-6</c:v>
                </c:pt>
                <c:pt idx="297">
                  <c:v>1.6971799999999999E-6</c:v>
                </c:pt>
                <c:pt idx="298">
                  <c:v>1.68606E-6</c:v>
                </c:pt>
                <c:pt idx="299">
                  <c:v>1.6746E-6</c:v>
                </c:pt>
                <c:pt idx="300">
                  <c:v>1.66284E-6</c:v>
                </c:pt>
                <c:pt idx="301">
                  <c:v>1.65084E-6</c:v>
                </c:pt>
                <c:pt idx="302">
                  <c:v>1.6386399999999999E-6</c:v>
                </c:pt>
                <c:pt idx="303">
                  <c:v>1.6263199999999999E-6</c:v>
                </c:pt>
                <c:pt idx="304">
                  <c:v>1.61395E-6</c:v>
                </c:pt>
                <c:pt idx="305">
                  <c:v>1.6016400000000001E-6</c:v>
                </c:pt>
                <c:pt idx="306">
                  <c:v>1.5895100000000001E-6</c:v>
                </c:pt>
                <c:pt idx="307">
                  <c:v>1.5777200000000001E-6</c:v>
                </c:pt>
                <c:pt idx="308">
                  <c:v>1.56651E-6</c:v>
                </c:pt>
                <c:pt idx="309">
                  <c:v>1.55626E-6</c:v>
                </c:pt>
                <c:pt idx="310">
                  <c:v>1.54743E-6</c:v>
                </c:pt>
                <c:pt idx="311">
                  <c:v>1.5408299999999999E-6</c:v>
                </c:pt>
                <c:pt idx="312">
                  <c:v>1.53821E-6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DC-4360-9474-77C5C104F967}"/>
            </c:ext>
          </c:extLst>
        </c:ser>
        <c:ser>
          <c:idx val="4"/>
          <c:order val="4"/>
          <c:tx>
            <c:strRef>
              <c:f>'no2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distribution'!$N$3:$N$315</c:f>
              <c:numCache>
                <c:formatCode>0.00E+00</c:formatCode>
                <c:ptCount val="313"/>
                <c:pt idx="0">
                  <c:v>3.8138300000000001E-10</c:v>
                </c:pt>
                <c:pt idx="1">
                  <c:v>4.0979300000000001E-10</c:v>
                </c:pt>
                <c:pt idx="2">
                  <c:v>4.2995700000000001E-10</c:v>
                </c:pt>
                <c:pt idx="3">
                  <c:v>4.4399900000000001E-10</c:v>
                </c:pt>
                <c:pt idx="4">
                  <c:v>4.5324699999999999E-10</c:v>
                </c:pt>
                <c:pt idx="5">
                  <c:v>4.5622700000000001E-10</c:v>
                </c:pt>
                <c:pt idx="6">
                  <c:v>4.5345699999999998E-10</c:v>
                </c:pt>
                <c:pt idx="7">
                  <c:v>4.4569499999999998E-10</c:v>
                </c:pt>
                <c:pt idx="8">
                  <c:v>4.3087400000000002E-10</c:v>
                </c:pt>
                <c:pt idx="9">
                  <c:v>4.0870999999999998E-10</c:v>
                </c:pt>
                <c:pt idx="10">
                  <c:v>3.7951100000000002E-10</c:v>
                </c:pt>
                <c:pt idx="11">
                  <c:v>3.4811499999999999E-10</c:v>
                </c:pt>
                <c:pt idx="12">
                  <c:v>3.1839699999999998E-10</c:v>
                </c:pt>
                <c:pt idx="13">
                  <c:v>2.9367599999999998E-10</c:v>
                </c:pt>
                <c:pt idx="14">
                  <c:v>2.80914E-10</c:v>
                </c:pt>
                <c:pt idx="15">
                  <c:v>2.8480300000000001E-10</c:v>
                </c:pt>
                <c:pt idx="16">
                  <c:v>3.1006000000000001E-10</c:v>
                </c:pt>
                <c:pt idx="17">
                  <c:v>3.7044700000000002E-10</c:v>
                </c:pt>
                <c:pt idx="18">
                  <c:v>4.8881700000000005E-10</c:v>
                </c:pt>
                <c:pt idx="19">
                  <c:v>7.0202599999999997E-10</c:v>
                </c:pt>
                <c:pt idx="20">
                  <c:v>1.09208E-9</c:v>
                </c:pt>
                <c:pt idx="21">
                  <c:v>1.8415000000000001E-9</c:v>
                </c:pt>
                <c:pt idx="22">
                  <c:v>3.3800200000000001E-9</c:v>
                </c:pt>
                <c:pt idx="23">
                  <c:v>6.6142400000000001E-9</c:v>
                </c:pt>
                <c:pt idx="24">
                  <c:v>1.36991E-8</c:v>
                </c:pt>
                <c:pt idx="25">
                  <c:v>2.8303799999999999E-8</c:v>
                </c:pt>
                <c:pt idx="26">
                  <c:v>5.50106E-8</c:v>
                </c:pt>
                <c:pt idx="27">
                  <c:v>1.03237E-7</c:v>
                </c:pt>
                <c:pt idx="28">
                  <c:v>1.8954099999999999E-7</c:v>
                </c:pt>
                <c:pt idx="29">
                  <c:v>3.3586700000000003E-7</c:v>
                </c:pt>
                <c:pt idx="30">
                  <c:v>3.3586700000000003E-7</c:v>
                </c:pt>
                <c:pt idx="31">
                  <c:v>5.6491700000000003E-7</c:v>
                </c:pt>
                <c:pt idx="32">
                  <c:v>8.8725799999999996E-7</c:v>
                </c:pt>
                <c:pt idx="33">
                  <c:v>1.2873999999999999E-6</c:v>
                </c:pt>
                <c:pt idx="34">
                  <c:v>1.7247599999999999E-6</c:v>
                </c:pt>
                <c:pt idx="35">
                  <c:v>2.1512900000000002E-6</c:v>
                </c:pt>
                <c:pt idx="36">
                  <c:v>2.4874699999999999E-6</c:v>
                </c:pt>
                <c:pt idx="37">
                  <c:v>2.69087E-6</c:v>
                </c:pt>
                <c:pt idx="38">
                  <c:v>2.7999300000000001E-6</c:v>
                </c:pt>
                <c:pt idx="39">
                  <c:v>2.8542799999999998E-6</c:v>
                </c:pt>
                <c:pt idx="40">
                  <c:v>2.8779800000000001E-6</c:v>
                </c:pt>
                <c:pt idx="41">
                  <c:v>2.8853900000000001E-6</c:v>
                </c:pt>
                <c:pt idx="42">
                  <c:v>2.8844899999999998E-6</c:v>
                </c:pt>
                <c:pt idx="43">
                  <c:v>2.8788899999999998E-6</c:v>
                </c:pt>
                <c:pt idx="44">
                  <c:v>2.8703700000000001E-6</c:v>
                </c:pt>
                <c:pt idx="45">
                  <c:v>2.8613099999999999E-6</c:v>
                </c:pt>
                <c:pt idx="46">
                  <c:v>2.8531700000000001E-6</c:v>
                </c:pt>
                <c:pt idx="47">
                  <c:v>2.8458299999999999E-6</c:v>
                </c:pt>
                <c:pt idx="48">
                  <c:v>2.8391500000000002E-6</c:v>
                </c:pt>
                <c:pt idx="49">
                  <c:v>2.8330299999999998E-6</c:v>
                </c:pt>
                <c:pt idx="50">
                  <c:v>2.82739E-6</c:v>
                </c:pt>
                <c:pt idx="51">
                  <c:v>2.8222400000000001E-6</c:v>
                </c:pt>
                <c:pt idx="52">
                  <c:v>2.8175999999999999E-6</c:v>
                </c:pt>
                <c:pt idx="53">
                  <c:v>2.8133499999999999E-6</c:v>
                </c:pt>
                <c:pt idx="54">
                  <c:v>2.8093899999999999E-6</c:v>
                </c:pt>
                <c:pt idx="55">
                  <c:v>2.8056299999999999E-6</c:v>
                </c:pt>
                <c:pt idx="56">
                  <c:v>2.8020200000000002E-6</c:v>
                </c:pt>
                <c:pt idx="57">
                  <c:v>2.7984900000000001E-6</c:v>
                </c:pt>
                <c:pt idx="58">
                  <c:v>2.79502E-6</c:v>
                </c:pt>
                <c:pt idx="59">
                  <c:v>2.79502E-6</c:v>
                </c:pt>
                <c:pt idx="60">
                  <c:v>2.7916300000000001E-6</c:v>
                </c:pt>
                <c:pt idx="61">
                  <c:v>2.7883500000000002E-6</c:v>
                </c:pt>
                <c:pt idx="62">
                  <c:v>2.7851299999999998E-6</c:v>
                </c:pt>
                <c:pt idx="63">
                  <c:v>2.78196E-6</c:v>
                </c:pt>
                <c:pt idx="64">
                  <c:v>2.7788099999999998E-6</c:v>
                </c:pt>
                <c:pt idx="65">
                  <c:v>2.7756799999999998E-6</c:v>
                </c:pt>
                <c:pt idx="66">
                  <c:v>2.77254E-6</c:v>
                </c:pt>
                <c:pt idx="67">
                  <c:v>2.76938E-6</c:v>
                </c:pt>
                <c:pt idx="68">
                  <c:v>2.7662100000000002E-6</c:v>
                </c:pt>
                <c:pt idx="69">
                  <c:v>2.7630099999999999E-6</c:v>
                </c:pt>
                <c:pt idx="70">
                  <c:v>2.7597699999999998E-6</c:v>
                </c:pt>
                <c:pt idx="71">
                  <c:v>2.7565100000000001E-6</c:v>
                </c:pt>
                <c:pt idx="72">
                  <c:v>2.7532300000000001E-6</c:v>
                </c:pt>
                <c:pt idx="73">
                  <c:v>2.7499199999999998E-6</c:v>
                </c:pt>
                <c:pt idx="74">
                  <c:v>2.7465899999999998E-6</c:v>
                </c:pt>
                <c:pt idx="75">
                  <c:v>2.7432299999999998E-6</c:v>
                </c:pt>
                <c:pt idx="76">
                  <c:v>2.73983E-6</c:v>
                </c:pt>
                <c:pt idx="77">
                  <c:v>2.73983E-6</c:v>
                </c:pt>
                <c:pt idx="78">
                  <c:v>2.7364000000000002E-6</c:v>
                </c:pt>
                <c:pt idx="79">
                  <c:v>2.73294E-6</c:v>
                </c:pt>
                <c:pt idx="80">
                  <c:v>2.7294300000000001E-6</c:v>
                </c:pt>
                <c:pt idx="81">
                  <c:v>2.7258799999999999E-6</c:v>
                </c:pt>
                <c:pt idx="82">
                  <c:v>2.7222899999999999E-6</c:v>
                </c:pt>
                <c:pt idx="83">
                  <c:v>2.7186399999999999E-6</c:v>
                </c:pt>
                <c:pt idx="84">
                  <c:v>2.7149399999999999E-6</c:v>
                </c:pt>
                <c:pt idx="85">
                  <c:v>2.7112099999999998E-6</c:v>
                </c:pt>
                <c:pt idx="86">
                  <c:v>2.7074800000000002E-6</c:v>
                </c:pt>
                <c:pt idx="87">
                  <c:v>2.7037500000000002E-6</c:v>
                </c:pt>
                <c:pt idx="88">
                  <c:v>2.7000099999999998E-6</c:v>
                </c:pt>
                <c:pt idx="89">
                  <c:v>2.6962699999999999E-6</c:v>
                </c:pt>
                <c:pt idx="90">
                  <c:v>2.6925099999999999E-6</c:v>
                </c:pt>
                <c:pt idx="91">
                  <c:v>2.68874E-6</c:v>
                </c:pt>
                <c:pt idx="92">
                  <c:v>2.68495E-6</c:v>
                </c:pt>
                <c:pt idx="93">
                  <c:v>2.6811399999999999E-6</c:v>
                </c:pt>
                <c:pt idx="94">
                  <c:v>2.6773199999999999E-6</c:v>
                </c:pt>
                <c:pt idx="95">
                  <c:v>2.67355E-6</c:v>
                </c:pt>
                <c:pt idx="96">
                  <c:v>2.6698100000000001E-6</c:v>
                </c:pt>
                <c:pt idx="97">
                  <c:v>2.66611E-6</c:v>
                </c:pt>
                <c:pt idx="98">
                  <c:v>2.6624499999999998E-6</c:v>
                </c:pt>
                <c:pt idx="99">
                  <c:v>2.6588400000000001E-6</c:v>
                </c:pt>
                <c:pt idx="100">
                  <c:v>2.6552699999999998E-6</c:v>
                </c:pt>
                <c:pt idx="101">
                  <c:v>2.6517500000000001E-6</c:v>
                </c:pt>
                <c:pt idx="102">
                  <c:v>2.6482899999999998E-6</c:v>
                </c:pt>
                <c:pt idx="103">
                  <c:v>2.6449100000000001E-6</c:v>
                </c:pt>
                <c:pt idx="104">
                  <c:v>2.6415800000000001E-6</c:v>
                </c:pt>
                <c:pt idx="105">
                  <c:v>2.6382099999999999E-6</c:v>
                </c:pt>
                <c:pt idx="106">
                  <c:v>2.6347400000000002E-6</c:v>
                </c:pt>
                <c:pt idx="107">
                  <c:v>2.6311500000000002E-6</c:v>
                </c:pt>
                <c:pt idx="108">
                  <c:v>2.6274399999999999E-6</c:v>
                </c:pt>
                <c:pt idx="109">
                  <c:v>2.6236199999999999E-6</c:v>
                </c:pt>
                <c:pt idx="110">
                  <c:v>2.61968E-6</c:v>
                </c:pt>
                <c:pt idx="111">
                  <c:v>2.6156200000000001E-6</c:v>
                </c:pt>
                <c:pt idx="112">
                  <c:v>2.6156200000000001E-6</c:v>
                </c:pt>
                <c:pt idx="113">
                  <c:v>2.6114399999999999E-6</c:v>
                </c:pt>
                <c:pt idx="114">
                  <c:v>2.6071899999999999E-6</c:v>
                </c:pt>
                <c:pt idx="115">
                  <c:v>2.6029000000000001E-6</c:v>
                </c:pt>
                <c:pt idx="116">
                  <c:v>2.5985600000000002E-6</c:v>
                </c:pt>
                <c:pt idx="117">
                  <c:v>2.59418E-6</c:v>
                </c:pt>
                <c:pt idx="118">
                  <c:v>2.5897399999999998E-6</c:v>
                </c:pt>
                <c:pt idx="119">
                  <c:v>2.5852499999999999E-6</c:v>
                </c:pt>
                <c:pt idx="120">
                  <c:v>2.58071E-6</c:v>
                </c:pt>
                <c:pt idx="121">
                  <c:v>2.5761199999999999E-6</c:v>
                </c:pt>
                <c:pt idx="122">
                  <c:v>2.5714699999999999E-6</c:v>
                </c:pt>
                <c:pt idx="123">
                  <c:v>2.5668000000000001E-6</c:v>
                </c:pt>
                <c:pt idx="124">
                  <c:v>2.5621099999999999E-6</c:v>
                </c:pt>
                <c:pt idx="125">
                  <c:v>2.5574299999999998E-6</c:v>
                </c:pt>
                <c:pt idx="126">
                  <c:v>2.55274E-6</c:v>
                </c:pt>
                <c:pt idx="127">
                  <c:v>2.5480399999999998E-6</c:v>
                </c:pt>
                <c:pt idx="128">
                  <c:v>2.5433400000000001E-6</c:v>
                </c:pt>
                <c:pt idx="129">
                  <c:v>2.5386300000000001E-6</c:v>
                </c:pt>
                <c:pt idx="130">
                  <c:v>2.5339200000000001E-6</c:v>
                </c:pt>
                <c:pt idx="131">
                  <c:v>2.5292400000000001E-6</c:v>
                </c:pt>
                <c:pt idx="132">
                  <c:v>2.5246200000000001E-6</c:v>
                </c:pt>
                <c:pt idx="133">
                  <c:v>2.52006E-6</c:v>
                </c:pt>
                <c:pt idx="134">
                  <c:v>2.5155599999999998E-6</c:v>
                </c:pt>
                <c:pt idx="135">
                  <c:v>2.5111200000000001E-6</c:v>
                </c:pt>
                <c:pt idx="136">
                  <c:v>2.5067500000000002E-6</c:v>
                </c:pt>
                <c:pt idx="137">
                  <c:v>2.5024500000000001E-6</c:v>
                </c:pt>
                <c:pt idx="138">
                  <c:v>2.4982099999999999E-6</c:v>
                </c:pt>
                <c:pt idx="139">
                  <c:v>2.4940900000000001E-6</c:v>
                </c:pt>
                <c:pt idx="140">
                  <c:v>2.4901099999999999E-6</c:v>
                </c:pt>
                <c:pt idx="141">
                  <c:v>2.4862999999999998E-6</c:v>
                </c:pt>
                <c:pt idx="142">
                  <c:v>2.4826600000000001E-6</c:v>
                </c:pt>
                <c:pt idx="143">
                  <c:v>2.4791999999999999E-6</c:v>
                </c:pt>
                <c:pt idx="144">
                  <c:v>2.4791999999999999E-6</c:v>
                </c:pt>
                <c:pt idx="145">
                  <c:v>2.4757700000000001E-6</c:v>
                </c:pt>
                <c:pt idx="146">
                  <c:v>2.47219E-6</c:v>
                </c:pt>
                <c:pt idx="147">
                  <c:v>2.4684899999999999E-6</c:v>
                </c:pt>
                <c:pt idx="148">
                  <c:v>2.4646800000000002E-6</c:v>
                </c:pt>
                <c:pt idx="149">
                  <c:v>2.4607500000000001E-6</c:v>
                </c:pt>
                <c:pt idx="150">
                  <c:v>2.4567000000000001E-6</c:v>
                </c:pt>
                <c:pt idx="151">
                  <c:v>2.4525299999999998E-6</c:v>
                </c:pt>
                <c:pt idx="152">
                  <c:v>2.4482499999999998E-6</c:v>
                </c:pt>
                <c:pt idx="153">
                  <c:v>2.44387E-6</c:v>
                </c:pt>
                <c:pt idx="154">
                  <c:v>2.4393800000000002E-6</c:v>
                </c:pt>
                <c:pt idx="155">
                  <c:v>2.4348099999999998E-6</c:v>
                </c:pt>
                <c:pt idx="156">
                  <c:v>2.4301700000000001E-6</c:v>
                </c:pt>
                <c:pt idx="157">
                  <c:v>2.4254699999999999E-6</c:v>
                </c:pt>
                <c:pt idx="158">
                  <c:v>2.4207200000000001E-6</c:v>
                </c:pt>
                <c:pt idx="159">
                  <c:v>2.4159099999999999E-6</c:v>
                </c:pt>
                <c:pt idx="160">
                  <c:v>2.4110599999999998E-6</c:v>
                </c:pt>
                <c:pt idx="161">
                  <c:v>2.40617E-6</c:v>
                </c:pt>
                <c:pt idx="162">
                  <c:v>2.4012399999999998E-6</c:v>
                </c:pt>
                <c:pt idx="163">
                  <c:v>2.3962800000000001E-6</c:v>
                </c:pt>
                <c:pt idx="164">
                  <c:v>2.3912999999999999E-6</c:v>
                </c:pt>
                <c:pt idx="165">
                  <c:v>2.3862900000000001E-6</c:v>
                </c:pt>
                <c:pt idx="166">
                  <c:v>2.38127E-6</c:v>
                </c:pt>
                <c:pt idx="167">
                  <c:v>2.3762300000000002E-6</c:v>
                </c:pt>
                <c:pt idx="168">
                  <c:v>2.3711699999999999E-6</c:v>
                </c:pt>
                <c:pt idx="169">
                  <c:v>2.3661000000000001E-6</c:v>
                </c:pt>
                <c:pt idx="170">
                  <c:v>2.3610200000000001E-6</c:v>
                </c:pt>
                <c:pt idx="171">
                  <c:v>2.35594E-6</c:v>
                </c:pt>
                <c:pt idx="172">
                  <c:v>2.35086E-6</c:v>
                </c:pt>
                <c:pt idx="173">
                  <c:v>2.3457799999999999E-6</c:v>
                </c:pt>
                <c:pt idx="174">
                  <c:v>2.3407100000000002E-6</c:v>
                </c:pt>
                <c:pt idx="175">
                  <c:v>2.3356300000000001E-6</c:v>
                </c:pt>
                <c:pt idx="176">
                  <c:v>2.3305599999999999E-6</c:v>
                </c:pt>
                <c:pt idx="177">
                  <c:v>2.3255E-6</c:v>
                </c:pt>
                <c:pt idx="178">
                  <c:v>2.3204700000000001E-6</c:v>
                </c:pt>
                <c:pt idx="179">
                  <c:v>2.3154599999999999E-6</c:v>
                </c:pt>
                <c:pt idx="180">
                  <c:v>2.31048E-6</c:v>
                </c:pt>
                <c:pt idx="181">
                  <c:v>2.3055300000000002E-6</c:v>
                </c:pt>
                <c:pt idx="182">
                  <c:v>2.3006099999999999E-6</c:v>
                </c:pt>
                <c:pt idx="183">
                  <c:v>2.29572E-6</c:v>
                </c:pt>
                <c:pt idx="184">
                  <c:v>2.2908600000000001E-6</c:v>
                </c:pt>
                <c:pt idx="185">
                  <c:v>2.2860600000000002E-6</c:v>
                </c:pt>
                <c:pt idx="186">
                  <c:v>2.2813200000000002E-6</c:v>
                </c:pt>
                <c:pt idx="187">
                  <c:v>2.2813200000000002E-6</c:v>
                </c:pt>
                <c:pt idx="188">
                  <c:v>2.2766400000000002E-6</c:v>
                </c:pt>
                <c:pt idx="189">
                  <c:v>2.2719600000000002E-6</c:v>
                </c:pt>
                <c:pt idx="190">
                  <c:v>2.2673100000000002E-6</c:v>
                </c:pt>
                <c:pt idx="191">
                  <c:v>2.2626600000000001E-6</c:v>
                </c:pt>
                <c:pt idx="192">
                  <c:v>2.2580100000000001E-6</c:v>
                </c:pt>
                <c:pt idx="193">
                  <c:v>2.2533699999999999E-6</c:v>
                </c:pt>
                <c:pt idx="194">
                  <c:v>2.24874E-6</c:v>
                </c:pt>
                <c:pt idx="195">
                  <c:v>2.2440999999999998E-6</c:v>
                </c:pt>
                <c:pt idx="196">
                  <c:v>2.2394699999999999E-6</c:v>
                </c:pt>
                <c:pt idx="197">
                  <c:v>2.2348199999999999E-6</c:v>
                </c:pt>
                <c:pt idx="198">
                  <c:v>2.2301699999999999E-6</c:v>
                </c:pt>
                <c:pt idx="199">
                  <c:v>2.22551E-6</c:v>
                </c:pt>
                <c:pt idx="200">
                  <c:v>2.22083E-6</c:v>
                </c:pt>
                <c:pt idx="201">
                  <c:v>2.2161599999999998E-6</c:v>
                </c:pt>
                <c:pt idx="202">
                  <c:v>2.2114900000000001E-6</c:v>
                </c:pt>
                <c:pt idx="203">
                  <c:v>2.2068199999999999E-6</c:v>
                </c:pt>
                <c:pt idx="204">
                  <c:v>2.2021500000000002E-6</c:v>
                </c:pt>
                <c:pt idx="205">
                  <c:v>2.19748E-6</c:v>
                </c:pt>
                <c:pt idx="206">
                  <c:v>2.1928E-6</c:v>
                </c:pt>
                <c:pt idx="207">
                  <c:v>2.1881100000000001E-6</c:v>
                </c:pt>
                <c:pt idx="208">
                  <c:v>2.1834199999999998E-6</c:v>
                </c:pt>
                <c:pt idx="209">
                  <c:v>2.1787500000000001E-6</c:v>
                </c:pt>
                <c:pt idx="210">
                  <c:v>2.1740799999999999E-6</c:v>
                </c:pt>
                <c:pt idx="211">
                  <c:v>2.1694299999999999E-6</c:v>
                </c:pt>
                <c:pt idx="212">
                  <c:v>2.1647900000000002E-6</c:v>
                </c:pt>
                <c:pt idx="213">
                  <c:v>2.1601599999999998E-6</c:v>
                </c:pt>
                <c:pt idx="214">
                  <c:v>2.1555400000000002E-6</c:v>
                </c:pt>
                <c:pt idx="215">
                  <c:v>2.15093E-6</c:v>
                </c:pt>
                <c:pt idx="216">
                  <c:v>2.1463300000000001E-6</c:v>
                </c:pt>
                <c:pt idx="217">
                  <c:v>2.14177E-6</c:v>
                </c:pt>
                <c:pt idx="218">
                  <c:v>2.13723E-6</c:v>
                </c:pt>
                <c:pt idx="219">
                  <c:v>2.1327299999999999E-6</c:v>
                </c:pt>
                <c:pt idx="220">
                  <c:v>2.1282600000000002E-6</c:v>
                </c:pt>
                <c:pt idx="221">
                  <c:v>2.1238100000000002E-6</c:v>
                </c:pt>
                <c:pt idx="222">
                  <c:v>2.1194E-6</c:v>
                </c:pt>
                <c:pt idx="223">
                  <c:v>2.1150300000000001E-6</c:v>
                </c:pt>
                <c:pt idx="224">
                  <c:v>2.1106900000000001E-6</c:v>
                </c:pt>
                <c:pt idx="225">
                  <c:v>2.1064100000000001E-6</c:v>
                </c:pt>
                <c:pt idx="226">
                  <c:v>2.1022E-6</c:v>
                </c:pt>
                <c:pt idx="227">
                  <c:v>2.0980699999999999E-6</c:v>
                </c:pt>
                <c:pt idx="228">
                  <c:v>2.0940300000000002E-6</c:v>
                </c:pt>
                <c:pt idx="229">
                  <c:v>2.0940300000000002E-6</c:v>
                </c:pt>
                <c:pt idx="230">
                  <c:v>2.0900700000000001E-6</c:v>
                </c:pt>
                <c:pt idx="231">
                  <c:v>2.0861299999999998E-6</c:v>
                </c:pt>
                <c:pt idx="232">
                  <c:v>2.0822000000000002E-6</c:v>
                </c:pt>
                <c:pt idx="233">
                  <c:v>2.0782899999999998E-6</c:v>
                </c:pt>
                <c:pt idx="234">
                  <c:v>2.0743799999999999E-6</c:v>
                </c:pt>
                <c:pt idx="235">
                  <c:v>2.0704699999999999E-6</c:v>
                </c:pt>
                <c:pt idx="236">
                  <c:v>2.06656E-6</c:v>
                </c:pt>
                <c:pt idx="237">
                  <c:v>2.0626500000000001E-6</c:v>
                </c:pt>
                <c:pt idx="238">
                  <c:v>2.0587299999999999E-6</c:v>
                </c:pt>
                <c:pt idx="239">
                  <c:v>2.0547899999999999E-6</c:v>
                </c:pt>
                <c:pt idx="240">
                  <c:v>2.05085E-6</c:v>
                </c:pt>
                <c:pt idx="241">
                  <c:v>2.04689E-6</c:v>
                </c:pt>
                <c:pt idx="242">
                  <c:v>2.0429200000000001E-6</c:v>
                </c:pt>
                <c:pt idx="243">
                  <c:v>2.0389500000000002E-6</c:v>
                </c:pt>
                <c:pt idx="244">
                  <c:v>2.0349799999999999E-6</c:v>
                </c:pt>
                <c:pt idx="245">
                  <c:v>2.0310000000000001E-6</c:v>
                </c:pt>
                <c:pt idx="246">
                  <c:v>2.0270299999999998E-6</c:v>
                </c:pt>
                <c:pt idx="247">
                  <c:v>2.0230400000000002E-6</c:v>
                </c:pt>
                <c:pt idx="248">
                  <c:v>2.0190500000000002E-6</c:v>
                </c:pt>
                <c:pt idx="249">
                  <c:v>2.0150499999999999E-6</c:v>
                </c:pt>
                <c:pt idx="250">
                  <c:v>2.0110400000000001E-6</c:v>
                </c:pt>
                <c:pt idx="251">
                  <c:v>2.00703E-6</c:v>
                </c:pt>
                <c:pt idx="252">
                  <c:v>2.0030300000000001E-6</c:v>
                </c:pt>
                <c:pt idx="253">
                  <c:v>1.9990299999999998E-6</c:v>
                </c:pt>
                <c:pt idx="254">
                  <c:v>1.9950399999999998E-6</c:v>
                </c:pt>
                <c:pt idx="255">
                  <c:v>1.9950399999999998E-6</c:v>
                </c:pt>
                <c:pt idx="256">
                  <c:v>1.9910500000000002E-6</c:v>
                </c:pt>
                <c:pt idx="257">
                  <c:v>1.9870600000000002E-6</c:v>
                </c:pt>
                <c:pt idx="258">
                  <c:v>1.9830400000000002E-6</c:v>
                </c:pt>
                <c:pt idx="259">
                  <c:v>1.9790200000000002E-6</c:v>
                </c:pt>
                <c:pt idx="260">
                  <c:v>1.9749700000000002E-6</c:v>
                </c:pt>
                <c:pt idx="261">
                  <c:v>1.9708900000000002E-6</c:v>
                </c:pt>
                <c:pt idx="262">
                  <c:v>1.96677E-6</c:v>
                </c:pt>
                <c:pt idx="263">
                  <c:v>1.9626000000000001E-6</c:v>
                </c:pt>
                <c:pt idx="264">
                  <c:v>1.9583700000000002E-6</c:v>
                </c:pt>
                <c:pt idx="265">
                  <c:v>1.9540700000000001E-6</c:v>
                </c:pt>
                <c:pt idx="266">
                  <c:v>1.9496899999999999E-6</c:v>
                </c:pt>
                <c:pt idx="267">
                  <c:v>1.94523E-6</c:v>
                </c:pt>
                <c:pt idx="268">
                  <c:v>1.9406600000000001E-6</c:v>
                </c:pt>
                <c:pt idx="269">
                  <c:v>1.9359700000000002E-6</c:v>
                </c:pt>
                <c:pt idx="270">
                  <c:v>1.93113E-6</c:v>
                </c:pt>
                <c:pt idx="271">
                  <c:v>1.9261399999999999E-6</c:v>
                </c:pt>
                <c:pt idx="272">
                  <c:v>1.9209600000000001E-6</c:v>
                </c:pt>
                <c:pt idx="273">
                  <c:v>1.9155900000000001E-6</c:v>
                </c:pt>
                <c:pt idx="274">
                  <c:v>1.9099999999999999E-6</c:v>
                </c:pt>
                <c:pt idx="275">
                  <c:v>1.9041900000000001E-6</c:v>
                </c:pt>
                <c:pt idx="276">
                  <c:v>1.8981399999999999E-6</c:v>
                </c:pt>
                <c:pt idx="277">
                  <c:v>1.89183E-6</c:v>
                </c:pt>
                <c:pt idx="278">
                  <c:v>1.8852500000000001E-6</c:v>
                </c:pt>
                <c:pt idx="279">
                  <c:v>1.8784000000000001E-6</c:v>
                </c:pt>
                <c:pt idx="280">
                  <c:v>1.8712899999999999E-6</c:v>
                </c:pt>
                <c:pt idx="281">
                  <c:v>1.8639000000000001E-6</c:v>
                </c:pt>
                <c:pt idx="282">
                  <c:v>1.8562600000000001E-6</c:v>
                </c:pt>
                <c:pt idx="283">
                  <c:v>1.8483500000000001E-6</c:v>
                </c:pt>
                <c:pt idx="284">
                  <c:v>1.8401800000000001E-6</c:v>
                </c:pt>
                <c:pt idx="285">
                  <c:v>1.8401800000000001E-6</c:v>
                </c:pt>
                <c:pt idx="286">
                  <c:v>1.8317200000000001E-6</c:v>
                </c:pt>
                <c:pt idx="287">
                  <c:v>1.8229299999999999E-6</c:v>
                </c:pt>
                <c:pt idx="288">
                  <c:v>1.81381E-6</c:v>
                </c:pt>
                <c:pt idx="289">
                  <c:v>1.80436E-6</c:v>
                </c:pt>
                <c:pt idx="290">
                  <c:v>1.79457E-6</c:v>
                </c:pt>
                <c:pt idx="291">
                  <c:v>1.7844400000000001E-6</c:v>
                </c:pt>
                <c:pt idx="292">
                  <c:v>1.77398E-6</c:v>
                </c:pt>
                <c:pt idx="293">
                  <c:v>1.7631699999999999E-6</c:v>
                </c:pt>
                <c:pt idx="294">
                  <c:v>1.7520300000000001E-6</c:v>
                </c:pt>
                <c:pt idx="295">
                  <c:v>1.7405600000000001E-6</c:v>
                </c:pt>
                <c:pt idx="296">
                  <c:v>1.7287700000000001E-6</c:v>
                </c:pt>
                <c:pt idx="297">
                  <c:v>1.7166800000000001E-6</c:v>
                </c:pt>
                <c:pt idx="298">
                  <c:v>1.7043200000000001E-6</c:v>
                </c:pt>
                <c:pt idx="299">
                  <c:v>1.6917100000000001E-6</c:v>
                </c:pt>
                <c:pt idx="300">
                  <c:v>1.6788999999999999E-6</c:v>
                </c:pt>
                <c:pt idx="301">
                  <c:v>1.66593E-6</c:v>
                </c:pt>
                <c:pt idx="302">
                  <c:v>1.6528699999999999E-6</c:v>
                </c:pt>
                <c:pt idx="303">
                  <c:v>1.63978E-6</c:v>
                </c:pt>
                <c:pt idx="304">
                  <c:v>1.6267499999999999E-6</c:v>
                </c:pt>
                <c:pt idx="305">
                  <c:v>1.6138699999999999E-6</c:v>
                </c:pt>
                <c:pt idx="306">
                  <c:v>1.6012799999999999E-6</c:v>
                </c:pt>
                <c:pt idx="307">
                  <c:v>1.5891299999999999E-6</c:v>
                </c:pt>
                <c:pt idx="308">
                  <c:v>1.57764E-6</c:v>
                </c:pt>
                <c:pt idx="309">
                  <c:v>1.56714E-6</c:v>
                </c:pt>
                <c:pt idx="310">
                  <c:v>1.5581299999999999E-6</c:v>
                </c:pt>
                <c:pt idx="311">
                  <c:v>1.55142E-6</c:v>
                </c:pt>
                <c:pt idx="312">
                  <c:v>1.5487600000000001E-6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DC-4360-9474-77C5C104F967}"/>
            </c:ext>
          </c:extLst>
        </c:ser>
        <c:ser>
          <c:idx val="5"/>
          <c:order val="5"/>
          <c:tx>
            <c:strRef>
              <c:f>'no2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distribution'!$Q$3:$Q$315</c:f>
              <c:numCache>
                <c:formatCode>0.00E+00</c:formatCode>
                <c:ptCount val="313"/>
                <c:pt idx="0">
                  <c:v>2.31099E-10</c:v>
                </c:pt>
                <c:pt idx="1">
                  <c:v>2.4886000000000001E-10</c:v>
                </c:pt>
                <c:pt idx="2">
                  <c:v>2.5840800000000002E-10</c:v>
                </c:pt>
                <c:pt idx="3">
                  <c:v>2.6005900000000002E-10</c:v>
                </c:pt>
                <c:pt idx="4">
                  <c:v>2.5468900000000002E-10</c:v>
                </c:pt>
                <c:pt idx="5">
                  <c:v>2.4380699999999998E-10</c:v>
                </c:pt>
                <c:pt idx="6">
                  <c:v>2.2886700000000001E-10</c:v>
                </c:pt>
                <c:pt idx="7">
                  <c:v>2.1080999999999999E-10</c:v>
                </c:pt>
                <c:pt idx="8">
                  <c:v>1.9062300000000001E-10</c:v>
                </c:pt>
                <c:pt idx="9">
                  <c:v>1.7014299999999999E-10</c:v>
                </c:pt>
                <c:pt idx="10">
                  <c:v>1.52293E-10</c:v>
                </c:pt>
                <c:pt idx="11">
                  <c:v>1.3974700000000001E-10</c:v>
                </c:pt>
                <c:pt idx="12">
                  <c:v>1.3445699999999999E-10</c:v>
                </c:pt>
                <c:pt idx="13">
                  <c:v>1.3747500000000001E-10</c:v>
                </c:pt>
                <c:pt idx="14">
                  <c:v>1.49563E-10</c:v>
                </c:pt>
                <c:pt idx="15">
                  <c:v>1.7255899999999999E-10</c:v>
                </c:pt>
                <c:pt idx="16">
                  <c:v>2.08991E-10</c:v>
                </c:pt>
                <c:pt idx="17">
                  <c:v>2.6178999999999998E-10</c:v>
                </c:pt>
                <c:pt idx="18">
                  <c:v>3.3382599999999999E-10</c:v>
                </c:pt>
                <c:pt idx="19">
                  <c:v>4.2815000000000002E-10</c:v>
                </c:pt>
                <c:pt idx="20">
                  <c:v>5.4848900000000003E-10</c:v>
                </c:pt>
                <c:pt idx="21">
                  <c:v>7.0253399999999999E-10</c:v>
                </c:pt>
                <c:pt idx="22">
                  <c:v>9.0942399999999998E-10</c:v>
                </c:pt>
                <c:pt idx="23">
                  <c:v>1.2159900000000001E-9</c:v>
                </c:pt>
                <c:pt idx="24">
                  <c:v>1.7360599999999999E-9</c:v>
                </c:pt>
                <c:pt idx="25">
                  <c:v>2.7489299999999999E-9</c:v>
                </c:pt>
                <c:pt idx="26">
                  <c:v>4.8495500000000001E-9</c:v>
                </c:pt>
                <c:pt idx="27">
                  <c:v>9.1104899999999992E-9</c:v>
                </c:pt>
                <c:pt idx="28">
                  <c:v>1.75709E-8</c:v>
                </c:pt>
                <c:pt idx="29">
                  <c:v>3.39661E-8</c:v>
                </c:pt>
                <c:pt idx="30">
                  <c:v>3.39661E-8</c:v>
                </c:pt>
                <c:pt idx="31">
                  <c:v>6.4443000000000003E-8</c:v>
                </c:pt>
                <c:pt idx="32">
                  <c:v>1.18214E-7</c:v>
                </c:pt>
                <c:pt idx="33">
                  <c:v>2.08153E-7</c:v>
                </c:pt>
                <c:pt idx="34">
                  <c:v>3.5034E-7</c:v>
                </c:pt>
                <c:pt idx="35">
                  <c:v>5.6061099999999996E-7</c:v>
                </c:pt>
                <c:pt idx="36">
                  <c:v>8.4755499999999997E-7</c:v>
                </c:pt>
                <c:pt idx="37">
                  <c:v>1.2044399999999999E-6</c:v>
                </c:pt>
                <c:pt idx="38">
                  <c:v>1.6066E-6</c:v>
                </c:pt>
                <c:pt idx="39">
                  <c:v>2.0194999999999999E-6</c:v>
                </c:pt>
                <c:pt idx="40">
                  <c:v>2.37903E-6</c:v>
                </c:pt>
                <c:pt idx="41">
                  <c:v>2.6336300000000001E-6</c:v>
                </c:pt>
                <c:pt idx="42">
                  <c:v>2.7927200000000001E-6</c:v>
                </c:pt>
                <c:pt idx="43">
                  <c:v>2.8865400000000001E-6</c:v>
                </c:pt>
                <c:pt idx="44">
                  <c:v>2.9402700000000001E-6</c:v>
                </c:pt>
                <c:pt idx="45">
                  <c:v>2.96997E-6</c:v>
                </c:pt>
                <c:pt idx="46">
                  <c:v>2.9856100000000001E-6</c:v>
                </c:pt>
                <c:pt idx="47">
                  <c:v>2.9923199999999998E-6</c:v>
                </c:pt>
                <c:pt idx="48">
                  <c:v>2.9939599999999998E-6</c:v>
                </c:pt>
                <c:pt idx="49">
                  <c:v>2.99343E-6</c:v>
                </c:pt>
                <c:pt idx="50">
                  <c:v>2.9913200000000002E-6</c:v>
                </c:pt>
                <c:pt idx="51">
                  <c:v>2.9880699999999998E-6</c:v>
                </c:pt>
                <c:pt idx="52">
                  <c:v>2.9843899999999999E-6</c:v>
                </c:pt>
                <c:pt idx="53">
                  <c:v>2.9807699999999999E-6</c:v>
                </c:pt>
                <c:pt idx="54">
                  <c:v>2.9772399999999999E-6</c:v>
                </c:pt>
                <c:pt idx="55">
                  <c:v>2.9737699999999998E-6</c:v>
                </c:pt>
                <c:pt idx="56">
                  <c:v>2.9703199999999999E-6</c:v>
                </c:pt>
                <c:pt idx="57">
                  <c:v>2.9668699999999999E-6</c:v>
                </c:pt>
                <c:pt idx="58">
                  <c:v>2.96339E-6</c:v>
                </c:pt>
                <c:pt idx="59">
                  <c:v>2.96339E-6</c:v>
                </c:pt>
                <c:pt idx="60">
                  <c:v>2.9600399999999999E-6</c:v>
                </c:pt>
                <c:pt idx="61">
                  <c:v>2.9569399999999998E-6</c:v>
                </c:pt>
                <c:pt idx="62">
                  <c:v>2.95403E-6</c:v>
                </c:pt>
                <c:pt idx="63">
                  <c:v>2.9512600000000002E-6</c:v>
                </c:pt>
                <c:pt idx="64">
                  <c:v>2.9486099999999999E-6</c:v>
                </c:pt>
                <c:pt idx="65">
                  <c:v>2.9460499999999999E-6</c:v>
                </c:pt>
                <c:pt idx="66">
                  <c:v>2.9435799999999999E-6</c:v>
                </c:pt>
                <c:pt idx="67">
                  <c:v>2.9411800000000002E-6</c:v>
                </c:pt>
                <c:pt idx="68">
                  <c:v>2.9388600000000001E-6</c:v>
                </c:pt>
                <c:pt idx="69">
                  <c:v>2.9366099999999998E-6</c:v>
                </c:pt>
                <c:pt idx="70">
                  <c:v>2.9344300000000002E-6</c:v>
                </c:pt>
                <c:pt idx="71">
                  <c:v>2.93232E-6</c:v>
                </c:pt>
                <c:pt idx="72">
                  <c:v>2.9303000000000001E-6</c:v>
                </c:pt>
                <c:pt idx="73">
                  <c:v>2.9283599999999999E-6</c:v>
                </c:pt>
                <c:pt idx="74">
                  <c:v>2.92652E-6</c:v>
                </c:pt>
                <c:pt idx="75">
                  <c:v>2.9247999999999999E-6</c:v>
                </c:pt>
                <c:pt idx="76">
                  <c:v>2.9232600000000002E-6</c:v>
                </c:pt>
                <c:pt idx="77">
                  <c:v>2.9232600000000002E-6</c:v>
                </c:pt>
                <c:pt idx="78">
                  <c:v>2.9217400000000002E-6</c:v>
                </c:pt>
                <c:pt idx="79">
                  <c:v>2.9199900000000001E-6</c:v>
                </c:pt>
                <c:pt idx="80">
                  <c:v>2.9179099999999999E-6</c:v>
                </c:pt>
                <c:pt idx="81">
                  <c:v>2.9154399999999999E-6</c:v>
                </c:pt>
                <c:pt idx="82">
                  <c:v>2.91259E-6</c:v>
                </c:pt>
                <c:pt idx="83">
                  <c:v>2.9093799999999999E-6</c:v>
                </c:pt>
                <c:pt idx="84">
                  <c:v>2.9058100000000001E-6</c:v>
                </c:pt>
                <c:pt idx="85">
                  <c:v>2.9019000000000001E-6</c:v>
                </c:pt>
                <c:pt idx="86">
                  <c:v>2.8977100000000001E-6</c:v>
                </c:pt>
                <c:pt idx="87">
                  <c:v>2.89335E-6</c:v>
                </c:pt>
                <c:pt idx="88">
                  <c:v>2.8888900000000001E-6</c:v>
                </c:pt>
                <c:pt idx="89">
                  <c:v>2.8843399999999999E-6</c:v>
                </c:pt>
                <c:pt idx="90">
                  <c:v>2.8797199999999998E-6</c:v>
                </c:pt>
                <c:pt idx="91">
                  <c:v>2.8750200000000001E-6</c:v>
                </c:pt>
                <c:pt idx="92">
                  <c:v>2.8702500000000002E-6</c:v>
                </c:pt>
                <c:pt idx="93">
                  <c:v>2.8654300000000001E-6</c:v>
                </c:pt>
                <c:pt idx="94">
                  <c:v>2.8605500000000001E-6</c:v>
                </c:pt>
                <c:pt idx="95">
                  <c:v>2.8556199999999999E-6</c:v>
                </c:pt>
                <c:pt idx="96">
                  <c:v>2.85065E-6</c:v>
                </c:pt>
                <c:pt idx="97">
                  <c:v>2.8456299999999999E-6</c:v>
                </c:pt>
                <c:pt idx="98">
                  <c:v>2.84057E-6</c:v>
                </c:pt>
                <c:pt idx="99">
                  <c:v>2.83546E-6</c:v>
                </c:pt>
                <c:pt idx="100">
                  <c:v>2.83029E-6</c:v>
                </c:pt>
                <c:pt idx="101">
                  <c:v>2.82506E-6</c:v>
                </c:pt>
                <c:pt idx="102">
                  <c:v>2.8198500000000002E-6</c:v>
                </c:pt>
                <c:pt idx="103">
                  <c:v>2.8147400000000002E-6</c:v>
                </c:pt>
                <c:pt idx="104">
                  <c:v>2.8097399999999998E-6</c:v>
                </c:pt>
                <c:pt idx="105">
                  <c:v>2.8048199999999999E-6</c:v>
                </c:pt>
                <c:pt idx="106">
                  <c:v>2.79999E-6</c:v>
                </c:pt>
                <c:pt idx="107">
                  <c:v>2.79525E-6</c:v>
                </c:pt>
                <c:pt idx="108">
                  <c:v>2.7905799999999999E-6</c:v>
                </c:pt>
                <c:pt idx="109">
                  <c:v>2.7859899999999998E-6</c:v>
                </c:pt>
                <c:pt idx="110">
                  <c:v>2.7814600000000001E-6</c:v>
                </c:pt>
                <c:pt idx="111">
                  <c:v>2.77699E-6</c:v>
                </c:pt>
                <c:pt idx="112">
                  <c:v>2.77699E-6</c:v>
                </c:pt>
                <c:pt idx="113">
                  <c:v>2.7723799999999998E-6</c:v>
                </c:pt>
                <c:pt idx="114">
                  <c:v>2.7674800000000001E-6</c:v>
                </c:pt>
                <c:pt idx="115">
                  <c:v>2.7622899999999999E-6</c:v>
                </c:pt>
                <c:pt idx="116">
                  <c:v>2.7568699999999998E-6</c:v>
                </c:pt>
                <c:pt idx="117">
                  <c:v>2.7513199999999999E-6</c:v>
                </c:pt>
                <c:pt idx="118">
                  <c:v>2.7456699999999998E-6</c:v>
                </c:pt>
                <c:pt idx="119">
                  <c:v>2.7399400000000001E-6</c:v>
                </c:pt>
                <c:pt idx="120">
                  <c:v>2.73414E-6</c:v>
                </c:pt>
                <c:pt idx="121">
                  <c:v>2.7282699999999998E-6</c:v>
                </c:pt>
                <c:pt idx="122">
                  <c:v>2.7223499999999999E-6</c:v>
                </c:pt>
                <c:pt idx="123">
                  <c:v>2.71637E-6</c:v>
                </c:pt>
                <c:pt idx="124">
                  <c:v>2.71034E-6</c:v>
                </c:pt>
                <c:pt idx="125">
                  <c:v>2.7042599999999998E-6</c:v>
                </c:pt>
                <c:pt idx="126">
                  <c:v>2.69813E-6</c:v>
                </c:pt>
                <c:pt idx="127">
                  <c:v>2.69193E-6</c:v>
                </c:pt>
                <c:pt idx="128">
                  <c:v>2.6856799999999998E-6</c:v>
                </c:pt>
                <c:pt idx="129">
                  <c:v>2.67941E-6</c:v>
                </c:pt>
                <c:pt idx="130">
                  <c:v>2.6732000000000001E-6</c:v>
                </c:pt>
                <c:pt idx="131">
                  <c:v>2.66706E-6</c:v>
                </c:pt>
                <c:pt idx="132">
                  <c:v>2.6609900000000002E-6</c:v>
                </c:pt>
                <c:pt idx="133">
                  <c:v>2.6549900000000001E-6</c:v>
                </c:pt>
                <c:pt idx="134">
                  <c:v>2.6490800000000001E-6</c:v>
                </c:pt>
                <c:pt idx="135">
                  <c:v>2.6432400000000002E-6</c:v>
                </c:pt>
                <c:pt idx="136">
                  <c:v>2.63748E-6</c:v>
                </c:pt>
                <c:pt idx="137">
                  <c:v>2.6317999999999999E-6</c:v>
                </c:pt>
                <c:pt idx="138">
                  <c:v>2.6261900000000001E-6</c:v>
                </c:pt>
                <c:pt idx="139">
                  <c:v>2.6206500000000001E-6</c:v>
                </c:pt>
                <c:pt idx="140">
                  <c:v>2.6151600000000001E-6</c:v>
                </c:pt>
                <c:pt idx="141">
                  <c:v>2.6097799999999999E-6</c:v>
                </c:pt>
                <c:pt idx="142">
                  <c:v>2.6046099999999999E-6</c:v>
                </c:pt>
                <c:pt idx="143">
                  <c:v>2.5996699999999999E-6</c:v>
                </c:pt>
                <c:pt idx="144">
                  <c:v>2.5996699999999999E-6</c:v>
                </c:pt>
                <c:pt idx="145">
                  <c:v>2.5948199999999998E-6</c:v>
                </c:pt>
                <c:pt idx="146">
                  <c:v>2.5899099999999998E-6</c:v>
                </c:pt>
                <c:pt idx="147">
                  <c:v>2.5849399999999999E-6</c:v>
                </c:pt>
                <c:pt idx="148">
                  <c:v>2.5798799999999999E-6</c:v>
                </c:pt>
                <c:pt idx="149">
                  <c:v>2.5747399999999999E-6</c:v>
                </c:pt>
                <c:pt idx="150">
                  <c:v>2.56951E-6</c:v>
                </c:pt>
                <c:pt idx="151">
                  <c:v>2.5641900000000001E-6</c:v>
                </c:pt>
                <c:pt idx="152">
                  <c:v>2.5587799999999998E-6</c:v>
                </c:pt>
                <c:pt idx="153">
                  <c:v>2.5533300000000002E-6</c:v>
                </c:pt>
                <c:pt idx="154">
                  <c:v>2.5477799999999999E-6</c:v>
                </c:pt>
                <c:pt idx="155">
                  <c:v>2.5420700000000002E-6</c:v>
                </c:pt>
                <c:pt idx="156">
                  <c:v>2.5362399999999998E-6</c:v>
                </c:pt>
                <c:pt idx="157">
                  <c:v>2.5302899999999999E-6</c:v>
                </c:pt>
                <c:pt idx="158">
                  <c:v>2.52422E-6</c:v>
                </c:pt>
                <c:pt idx="159">
                  <c:v>2.5180299999999998E-6</c:v>
                </c:pt>
                <c:pt idx="160">
                  <c:v>2.51173E-6</c:v>
                </c:pt>
                <c:pt idx="161">
                  <c:v>2.5053E-6</c:v>
                </c:pt>
                <c:pt idx="162">
                  <c:v>2.4987599999999999E-6</c:v>
                </c:pt>
                <c:pt idx="163">
                  <c:v>2.49209E-6</c:v>
                </c:pt>
                <c:pt idx="164">
                  <c:v>2.4852899999999999E-6</c:v>
                </c:pt>
                <c:pt idx="165">
                  <c:v>2.4783399999999999E-6</c:v>
                </c:pt>
                <c:pt idx="166">
                  <c:v>2.4713299999999999E-6</c:v>
                </c:pt>
                <c:pt idx="167">
                  <c:v>2.46435E-6</c:v>
                </c:pt>
                <c:pt idx="168">
                  <c:v>2.4574099999999998E-6</c:v>
                </c:pt>
                <c:pt idx="169">
                  <c:v>2.4505199999999998E-6</c:v>
                </c:pt>
                <c:pt idx="170">
                  <c:v>2.44367E-6</c:v>
                </c:pt>
                <c:pt idx="171">
                  <c:v>2.4368600000000001E-6</c:v>
                </c:pt>
                <c:pt idx="172">
                  <c:v>2.4301100000000001E-6</c:v>
                </c:pt>
                <c:pt idx="173">
                  <c:v>2.4233900000000001E-6</c:v>
                </c:pt>
                <c:pt idx="174">
                  <c:v>2.4167099999999999E-6</c:v>
                </c:pt>
                <c:pt idx="175">
                  <c:v>2.4100499999999999E-6</c:v>
                </c:pt>
                <c:pt idx="176">
                  <c:v>2.4034199999999999E-6</c:v>
                </c:pt>
                <c:pt idx="177">
                  <c:v>2.3968099999999999E-6</c:v>
                </c:pt>
                <c:pt idx="178">
                  <c:v>2.39026E-6</c:v>
                </c:pt>
                <c:pt idx="179">
                  <c:v>2.3838299999999999E-6</c:v>
                </c:pt>
                <c:pt idx="180">
                  <c:v>2.3775300000000001E-6</c:v>
                </c:pt>
                <c:pt idx="181">
                  <c:v>2.3713699999999999E-6</c:v>
                </c:pt>
                <c:pt idx="182">
                  <c:v>2.36536E-6</c:v>
                </c:pt>
                <c:pt idx="183">
                  <c:v>2.35953E-6</c:v>
                </c:pt>
                <c:pt idx="184">
                  <c:v>2.3539E-6</c:v>
                </c:pt>
                <c:pt idx="185">
                  <c:v>2.3485099999999999E-6</c:v>
                </c:pt>
                <c:pt idx="186">
                  <c:v>2.34342E-6</c:v>
                </c:pt>
                <c:pt idx="187">
                  <c:v>2.34342E-6</c:v>
                </c:pt>
                <c:pt idx="188">
                  <c:v>2.3385000000000001E-6</c:v>
                </c:pt>
                <c:pt idx="189">
                  <c:v>2.3336E-6</c:v>
                </c:pt>
                <c:pt idx="190">
                  <c:v>2.3287299999999998E-6</c:v>
                </c:pt>
                <c:pt idx="191">
                  <c:v>2.3238500000000002E-6</c:v>
                </c:pt>
                <c:pt idx="192">
                  <c:v>2.3189200000000001E-6</c:v>
                </c:pt>
                <c:pt idx="193">
                  <c:v>2.3139099999999998E-6</c:v>
                </c:pt>
                <c:pt idx="194">
                  <c:v>2.3088199999999999E-6</c:v>
                </c:pt>
                <c:pt idx="195">
                  <c:v>2.30362E-6</c:v>
                </c:pt>
                <c:pt idx="196">
                  <c:v>2.2983099999999999E-6</c:v>
                </c:pt>
                <c:pt idx="197">
                  <c:v>2.29288E-6</c:v>
                </c:pt>
                <c:pt idx="198">
                  <c:v>2.2873199999999998E-6</c:v>
                </c:pt>
                <c:pt idx="199">
                  <c:v>2.28162E-6</c:v>
                </c:pt>
                <c:pt idx="200">
                  <c:v>2.27576E-6</c:v>
                </c:pt>
                <c:pt idx="201">
                  <c:v>2.2697399999999999E-6</c:v>
                </c:pt>
                <c:pt idx="202">
                  <c:v>2.26353E-6</c:v>
                </c:pt>
                <c:pt idx="203">
                  <c:v>2.2571099999999998E-6</c:v>
                </c:pt>
                <c:pt idx="204">
                  <c:v>2.25061E-6</c:v>
                </c:pt>
                <c:pt idx="205">
                  <c:v>2.2441499999999999E-6</c:v>
                </c:pt>
                <c:pt idx="206">
                  <c:v>2.23774E-6</c:v>
                </c:pt>
                <c:pt idx="207">
                  <c:v>2.2313900000000001E-6</c:v>
                </c:pt>
                <c:pt idx="208">
                  <c:v>2.2251000000000001E-6</c:v>
                </c:pt>
                <c:pt idx="209">
                  <c:v>2.2188700000000001E-6</c:v>
                </c:pt>
                <c:pt idx="210">
                  <c:v>2.2127E-6</c:v>
                </c:pt>
                <c:pt idx="211">
                  <c:v>2.2066000000000002E-6</c:v>
                </c:pt>
                <c:pt idx="212">
                  <c:v>2.20055E-6</c:v>
                </c:pt>
                <c:pt idx="213">
                  <c:v>2.1945700000000001E-6</c:v>
                </c:pt>
                <c:pt idx="214">
                  <c:v>2.1886600000000001E-6</c:v>
                </c:pt>
                <c:pt idx="215">
                  <c:v>2.1828000000000001E-6</c:v>
                </c:pt>
                <c:pt idx="216">
                  <c:v>2.1770099999999999E-6</c:v>
                </c:pt>
                <c:pt idx="217">
                  <c:v>2.1712699999999999E-6</c:v>
                </c:pt>
                <c:pt idx="218">
                  <c:v>2.16563E-6</c:v>
                </c:pt>
                <c:pt idx="219">
                  <c:v>2.1601400000000001E-6</c:v>
                </c:pt>
                <c:pt idx="220">
                  <c:v>2.1548199999999998E-6</c:v>
                </c:pt>
                <c:pt idx="221">
                  <c:v>2.1496499999999998E-6</c:v>
                </c:pt>
                <c:pt idx="222">
                  <c:v>2.14464E-6</c:v>
                </c:pt>
                <c:pt idx="223">
                  <c:v>2.1397999999999998E-6</c:v>
                </c:pt>
                <c:pt idx="224">
                  <c:v>2.1351199999999998E-6</c:v>
                </c:pt>
                <c:pt idx="225">
                  <c:v>2.13063E-6</c:v>
                </c:pt>
                <c:pt idx="226">
                  <c:v>2.12635E-6</c:v>
                </c:pt>
                <c:pt idx="227">
                  <c:v>2.1223099999999998E-6</c:v>
                </c:pt>
                <c:pt idx="228">
                  <c:v>2.1185999999999999E-6</c:v>
                </c:pt>
                <c:pt idx="229">
                  <c:v>2.1185999999999999E-6</c:v>
                </c:pt>
                <c:pt idx="230">
                  <c:v>2.11509E-6</c:v>
                </c:pt>
                <c:pt idx="231">
                  <c:v>2.1116100000000001E-6</c:v>
                </c:pt>
                <c:pt idx="232">
                  <c:v>2.1081199999999999E-6</c:v>
                </c:pt>
                <c:pt idx="233">
                  <c:v>2.1046300000000001E-6</c:v>
                </c:pt>
                <c:pt idx="234">
                  <c:v>2.1011699999999999E-6</c:v>
                </c:pt>
                <c:pt idx="235">
                  <c:v>2.0976999999999998E-6</c:v>
                </c:pt>
                <c:pt idx="236">
                  <c:v>2.0942199999999999E-6</c:v>
                </c:pt>
                <c:pt idx="237">
                  <c:v>2.0907199999999999E-6</c:v>
                </c:pt>
                <c:pt idx="238">
                  <c:v>2.0871700000000001E-6</c:v>
                </c:pt>
                <c:pt idx="239">
                  <c:v>2.0835699999999999E-6</c:v>
                </c:pt>
                <c:pt idx="240">
                  <c:v>2.0799300000000002E-6</c:v>
                </c:pt>
                <c:pt idx="241">
                  <c:v>2.0762199999999998E-6</c:v>
                </c:pt>
                <c:pt idx="242">
                  <c:v>2.07245E-6</c:v>
                </c:pt>
                <c:pt idx="243">
                  <c:v>2.0686099999999998E-6</c:v>
                </c:pt>
                <c:pt idx="244">
                  <c:v>2.06469E-6</c:v>
                </c:pt>
                <c:pt idx="245">
                  <c:v>2.0606900000000002E-6</c:v>
                </c:pt>
                <c:pt idx="246">
                  <c:v>2.0565900000000001E-6</c:v>
                </c:pt>
                <c:pt idx="247">
                  <c:v>2.0523700000000001E-6</c:v>
                </c:pt>
                <c:pt idx="248">
                  <c:v>2.0480799999999998E-6</c:v>
                </c:pt>
                <c:pt idx="249">
                  <c:v>2.04376E-6</c:v>
                </c:pt>
                <c:pt idx="250">
                  <c:v>2.0393900000000001E-6</c:v>
                </c:pt>
                <c:pt idx="251">
                  <c:v>2.0349600000000002E-6</c:v>
                </c:pt>
                <c:pt idx="252">
                  <c:v>2.0304399999999999E-6</c:v>
                </c:pt>
                <c:pt idx="253">
                  <c:v>2.0258000000000002E-6</c:v>
                </c:pt>
                <c:pt idx="254">
                  <c:v>2.0209899999999999E-6</c:v>
                </c:pt>
                <c:pt idx="255">
                  <c:v>2.0209899999999999E-6</c:v>
                </c:pt>
                <c:pt idx="256">
                  <c:v>2.0160700000000001E-6</c:v>
                </c:pt>
                <c:pt idx="257">
                  <c:v>2.0111300000000001E-6</c:v>
                </c:pt>
                <c:pt idx="258">
                  <c:v>2.00617E-6</c:v>
                </c:pt>
                <c:pt idx="259">
                  <c:v>2.0011900000000001E-6</c:v>
                </c:pt>
                <c:pt idx="260">
                  <c:v>1.9961900000000002E-6</c:v>
                </c:pt>
                <c:pt idx="261">
                  <c:v>1.9911599999999998E-6</c:v>
                </c:pt>
                <c:pt idx="262">
                  <c:v>1.9861200000000001E-6</c:v>
                </c:pt>
                <c:pt idx="263">
                  <c:v>1.9810600000000001E-6</c:v>
                </c:pt>
                <c:pt idx="264">
                  <c:v>1.9759500000000001E-6</c:v>
                </c:pt>
                <c:pt idx="265">
                  <c:v>1.97076E-6</c:v>
                </c:pt>
                <c:pt idx="266">
                  <c:v>1.9654599999999998E-6</c:v>
                </c:pt>
                <c:pt idx="267">
                  <c:v>1.9600400000000001E-6</c:v>
                </c:pt>
                <c:pt idx="268">
                  <c:v>1.9544899999999998E-6</c:v>
                </c:pt>
                <c:pt idx="269">
                  <c:v>1.9488100000000002E-6</c:v>
                </c:pt>
                <c:pt idx="270">
                  <c:v>1.9429699999999999E-6</c:v>
                </c:pt>
                <c:pt idx="271">
                  <c:v>1.9369699999999999E-6</c:v>
                </c:pt>
                <c:pt idx="272">
                  <c:v>1.9307899999999999E-6</c:v>
                </c:pt>
                <c:pt idx="273">
                  <c:v>1.9244199999999999E-6</c:v>
                </c:pt>
                <c:pt idx="274">
                  <c:v>1.9178500000000002E-6</c:v>
                </c:pt>
                <c:pt idx="275">
                  <c:v>1.91106E-6</c:v>
                </c:pt>
                <c:pt idx="276">
                  <c:v>1.90405E-6</c:v>
                </c:pt>
                <c:pt idx="277">
                  <c:v>1.8967800000000001E-6</c:v>
                </c:pt>
                <c:pt idx="278">
                  <c:v>1.88916E-6</c:v>
                </c:pt>
                <c:pt idx="279">
                  <c:v>1.8811699999999999E-6</c:v>
                </c:pt>
                <c:pt idx="280">
                  <c:v>1.87282E-6</c:v>
                </c:pt>
                <c:pt idx="281">
                  <c:v>1.86412E-6</c:v>
                </c:pt>
                <c:pt idx="282">
                  <c:v>1.8550700000000001E-6</c:v>
                </c:pt>
                <c:pt idx="283">
                  <c:v>1.8456899999999999E-6</c:v>
                </c:pt>
                <c:pt idx="284">
                  <c:v>1.83596E-6</c:v>
                </c:pt>
                <c:pt idx="285">
                  <c:v>1.83596E-6</c:v>
                </c:pt>
                <c:pt idx="286">
                  <c:v>1.8258899999999999E-6</c:v>
                </c:pt>
                <c:pt idx="287">
                  <c:v>1.8154499999999999E-6</c:v>
                </c:pt>
                <c:pt idx="288">
                  <c:v>1.80463E-6</c:v>
                </c:pt>
                <c:pt idx="289">
                  <c:v>1.79343E-6</c:v>
                </c:pt>
                <c:pt idx="290">
                  <c:v>1.78186E-6</c:v>
                </c:pt>
                <c:pt idx="291">
                  <c:v>1.76994E-6</c:v>
                </c:pt>
                <c:pt idx="292">
                  <c:v>1.7576600000000001E-6</c:v>
                </c:pt>
                <c:pt idx="293">
                  <c:v>1.7450499999999999E-6</c:v>
                </c:pt>
                <c:pt idx="294">
                  <c:v>1.73211E-6</c:v>
                </c:pt>
                <c:pt idx="295">
                  <c:v>1.7188500000000001E-6</c:v>
                </c:pt>
                <c:pt idx="296">
                  <c:v>1.7053E-6</c:v>
                </c:pt>
                <c:pt idx="297">
                  <c:v>1.6914799999999999E-6</c:v>
                </c:pt>
                <c:pt idx="298">
                  <c:v>1.6774400000000001E-6</c:v>
                </c:pt>
                <c:pt idx="299">
                  <c:v>1.6632199999999999E-6</c:v>
                </c:pt>
                <c:pt idx="300">
                  <c:v>1.64887E-6</c:v>
                </c:pt>
                <c:pt idx="301">
                  <c:v>1.63443E-6</c:v>
                </c:pt>
                <c:pt idx="302">
                  <c:v>1.61998E-6</c:v>
                </c:pt>
                <c:pt idx="303">
                  <c:v>1.60558E-6</c:v>
                </c:pt>
                <c:pt idx="304">
                  <c:v>1.59134E-6</c:v>
                </c:pt>
                <c:pt idx="305">
                  <c:v>1.5773699999999999E-6</c:v>
                </c:pt>
                <c:pt idx="306">
                  <c:v>1.5637899999999999E-6</c:v>
                </c:pt>
                <c:pt idx="307">
                  <c:v>1.5507700000000001E-6</c:v>
                </c:pt>
                <c:pt idx="308">
                  <c:v>1.53851E-6</c:v>
                </c:pt>
                <c:pt idx="309">
                  <c:v>1.5273500000000001E-6</c:v>
                </c:pt>
                <c:pt idx="310">
                  <c:v>1.51782E-6</c:v>
                </c:pt>
                <c:pt idx="311">
                  <c:v>1.51074E-6</c:v>
                </c:pt>
                <c:pt idx="312">
                  <c:v>1.50796E-6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DC-4360-9474-77C5C104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109679"/>
        <c:axId val="1462108719"/>
      </c:scatterChart>
      <c:valAx>
        <c:axId val="146210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  <a:r>
                  <a:rPr lang="ar-EG"/>
                  <a:t> </a:t>
                </a:r>
                <a:r>
                  <a:rPr lang="en-US"/>
                  <a:t>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8719"/>
        <c:crosses val="autoZero"/>
        <c:crossBetween val="midCat"/>
      </c:valAx>
      <c:valAx>
        <c:axId val="146210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Fraction of</a:t>
                </a:r>
                <a:r>
                  <a:rPr lang="en-US" baseline="0"/>
                  <a:t> </a:t>
                </a:r>
              </a:p>
              <a:p>
                <a:pPr>
                  <a:defRPr/>
                </a:pPr>
                <a:r>
                  <a:rPr lang="en-US" baseline="0"/>
                  <a:t>Gas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5983644762085452E-2"/>
              <c:y val="0.27723987289671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96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215514892063096"/>
          <c:y val="5.4894883231743075E-2"/>
          <c:w val="0.11240585795262879"/>
          <c:h val="0.883209063780915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</a:t>
            </a:r>
          </a:p>
          <a:p>
            <a:pPr>
              <a:defRPr/>
            </a:pPr>
            <a:r>
              <a:rPr lang="en-US"/>
              <a:t>Gas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1243392747313"/>
          <c:y val="0.20410390758982733"/>
          <c:w val="0.77187450073833541"/>
          <c:h val="0.60761836014291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'!$B$3:$B$315</c:f>
              <c:numCache>
                <c:formatCode>0.00E+00</c:formatCode>
                <c:ptCount val="313"/>
                <c:pt idx="0">
                  <c:v>1.48424E-6</c:v>
                </c:pt>
                <c:pt idx="1">
                  <c:v>1.9849599999999998E-6</c:v>
                </c:pt>
                <c:pt idx="2">
                  <c:v>2.5843500000000001E-6</c:v>
                </c:pt>
                <c:pt idx="3">
                  <c:v>3.2867799999999999E-6</c:v>
                </c:pt>
                <c:pt idx="4">
                  <c:v>4.0900200000000004E-6</c:v>
                </c:pt>
                <c:pt idx="5">
                  <c:v>5.0080000000000002E-6</c:v>
                </c:pt>
                <c:pt idx="6">
                  <c:v>6.0113200000000001E-6</c:v>
                </c:pt>
                <c:pt idx="7">
                  <c:v>7.0331200000000002E-6</c:v>
                </c:pt>
                <c:pt idx="8">
                  <c:v>8.0559599999999994E-6</c:v>
                </c:pt>
                <c:pt idx="9">
                  <c:v>9.0141599999999998E-6</c:v>
                </c:pt>
                <c:pt idx="10">
                  <c:v>9.8186400000000006E-6</c:v>
                </c:pt>
                <c:pt idx="11">
                  <c:v>1.04424E-5</c:v>
                </c:pt>
                <c:pt idx="12">
                  <c:v>1.08813E-5</c:v>
                </c:pt>
                <c:pt idx="13">
                  <c:v>1.1142799999999999E-5</c:v>
                </c:pt>
                <c:pt idx="14">
                  <c:v>1.1242399999999999E-5</c:v>
                </c:pt>
                <c:pt idx="15">
                  <c:v>1.12043E-5</c:v>
                </c:pt>
                <c:pt idx="16">
                  <c:v>1.1056800000000001E-5</c:v>
                </c:pt>
                <c:pt idx="17">
                  <c:v>1.0825800000000001E-5</c:v>
                </c:pt>
                <c:pt idx="18">
                  <c:v>1.0535300000000001E-5</c:v>
                </c:pt>
                <c:pt idx="19">
                  <c:v>1.02076E-5</c:v>
                </c:pt>
                <c:pt idx="20">
                  <c:v>9.8640299999999995E-6</c:v>
                </c:pt>
                <c:pt idx="21">
                  <c:v>9.5248000000000007E-6</c:v>
                </c:pt>
                <c:pt idx="22">
                  <c:v>9.2086800000000007E-6</c:v>
                </c:pt>
                <c:pt idx="23">
                  <c:v>8.93253E-6</c:v>
                </c:pt>
                <c:pt idx="24">
                  <c:v>8.7104000000000005E-6</c:v>
                </c:pt>
                <c:pt idx="25">
                  <c:v>8.5527099999999993E-6</c:v>
                </c:pt>
                <c:pt idx="26">
                  <c:v>8.4660899999999994E-6</c:v>
                </c:pt>
                <c:pt idx="27">
                  <c:v>8.45307E-6</c:v>
                </c:pt>
                <c:pt idx="28">
                  <c:v>8.5108300000000003E-6</c:v>
                </c:pt>
                <c:pt idx="29">
                  <c:v>8.6356000000000008E-6</c:v>
                </c:pt>
                <c:pt idx="30">
                  <c:v>8.6356000000000008E-6</c:v>
                </c:pt>
                <c:pt idx="31">
                  <c:v>8.8247500000000005E-6</c:v>
                </c:pt>
                <c:pt idx="32">
                  <c:v>9.07439E-6</c:v>
                </c:pt>
                <c:pt idx="33">
                  <c:v>9.3841399999999999E-6</c:v>
                </c:pt>
                <c:pt idx="34">
                  <c:v>9.7406600000000003E-6</c:v>
                </c:pt>
                <c:pt idx="35">
                  <c:v>1.01279E-5</c:v>
                </c:pt>
                <c:pt idx="36">
                  <c:v>1.0540199999999999E-5</c:v>
                </c:pt>
                <c:pt idx="37">
                  <c:v>1.09667E-5</c:v>
                </c:pt>
                <c:pt idx="38">
                  <c:v>1.1396099999999999E-5</c:v>
                </c:pt>
                <c:pt idx="39">
                  <c:v>1.18185E-5</c:v>
                </c:pt>
                <c:pt idx="40">
                  <c:v>1.2231100000000001E-5</c:v>
                </c:pt>
                <c:pt idx="41">
                  <c:v>1.26201E-5</c:v>
                </c:pt>
                <c:pt idx="42">
                  <c:v>1.29781E-5</c:v>
                </c:pt>
                <c:pt idx="43">
                  <c:v>1.33017E-5</c:v>
                </c:pt>
                <c:pt idx="44">
                  <c:v>1.3584099999999999E-5</c:v>
                </c:pt>
                <c:pt idx="45">
                  <c:v>1.3829600000000001E-5</c:v>
                </c:pt>
                <c:pt idx="46">
                  <c:v>1.4037500000000001E-5</c:v>
                </c:pt>
                <c:pt idx="47">
                  <c:v>1.4207599999999999E-5</c:v>
                </c:pt>
                <c:pt idx="48">
                  <c:v>1.43409E-5</c:v>
                </c:pt>
                <c:pt idx="49">
                  <c:v>1.4440000000000001E-5</c:v>
                </c:pt>
                <c:pt idx="50">
                  <c:v>1.45094E-5</c:v>
                </c:pt>
                <c:pt idx="51">
                  <c:v>1.45531E-5</c:v>
                </c:pt>
                <c:pt idx="52">
                  <c:v>1.4574599999999999E-5</c:v>
                </c:pt>
                <c:pt idx="53">
                  <c:v>1.4577600000000001E-5</c:v>
                </c:pt>
                <c:pt idx="54">
                  <c:v>1.45658E-5</c:v>
                </c:pt>
                <c:pt idx="55">
                  <c:v>1.45433E-5</c:v>
                </c:pt>
                <c:pt idx="56">
                  <c:v>1.45138E-5</c:v>
                </c:pt>
                <c:pt idx="57">
                  <c:v>1.44801E-5</c:v>
                </c:pt>
                <c:pt idx="58">
                  <c:v>1.4445599999999999E-5</c:v>
                </c:pt>
                <c:pt idx="59">
                  <c:v>1.4445599999999999E-5</c:v>
                </c:pt>
                <c:pt idx="60">
                  <c:v>1.44144E-5</c:v>
                </c:pt>
                <c:pt idx="61">
                  <c:v>1.43894E-5</c:v>
                </c:pt>
                <c:pt idx="62">
                  <c:v>1.43733E-5</c:v>
                </c:pt>
                <c:pt idx="63">
                  <c:v>1.4369000000000001E-5</c:v>
                </c:pt>
                <c:pt idx="64">
                  <c:v>1.4379000000000001E-5</c:v>
                </c:pt>
                <c:pt idx="65">
                  <c:v>1.44049E-5</c:v>
                </c:pt>
                <c:pt idx="66">
                  <c:v>1.44489E-5</c:v>
                </c:pt>
                <c:pt idx="67">
                  <c:v>1.45121E-5</c:v>
                </c:pt>
                <c:pt idx="68">
                  <c:v>1.4596100000000001E-5</c:v>
                </c:pt>
                <c:pt idx="69">
                  <c:v>1.47014E-5</c:v>
                </c:pt>
                <c:pt idx="70">
                  <c:v>1.48293E-5</c:v>
                </c:pt>
                <c:pt idx="71">
                  <c:v>1.4980000000000001E-5</c:v>
                </c:pt>
                <c:pt idx="72">
                  <c:v>1.5152499999999999E-5</c:v>
                </c:pt>
                <c:pt idx="73">
                  <c:v>1.5349199999999999E-5</c:v>
                </c:pt>
                <c:pt idx="74">
                  <c:v>1.55722E-5</c:v>
                </c:pt>
                <c:pt idx="75">
                  <c:v>1.5818999999999999E-5</c:v>
                </c:pt>
                <c:pt idx="76">
                  <c:v>1.60868E-5</c:v>
                </c:pt>
                <c:pt idx="77">
                  <c:v>1.60868E-5</c:v>
                </c:pt>
                <c:pt idx="78">
                  <c:v>1.6377700000000001E-5</c:v>
                </c:pt>
                <c:pt idx="79">
                  <c:v>1.6694999999999999E-5</c:v>
                </c:pt>
                <c:pt idx="80">
                  <c:v>1.7038099999999999E-5</c:v>
                </c:pt>
                <c:pt idx="81">
                  <c:v>1.7408E-5</c:v>
                </c:pt>
                <c:pt idx="82">
                  <c:v>1.78098E-5</c:v>
                </c:pt>
                <c:pt idx="83">
                  <c:v>1.8237099999999999E-5</c:v>
                </c:pt>
                <c:pt idx="84">
                  <c:v>1.8688299999999999E-5</c:v>
                </c:pt>
                <c:pt idx="85">
                  <c:v>1.91694E-5</c:v>
                </c:pt>
                <c:pt idx="86">
                  <c:v>1.9672400000000002E-5</c:v>
                </c:pt>
                <c:pt idx="87">
                  <c:v>2.01988E-5</c:v>
                </c:pt>
                <c:pt idx="88">
                  <c:v>2.07472E-5</c:v>
                </c:pt>
                <c:pt idx="89">
                  <c:v>2.1312399999999999E-5</c:v>
                </c:pt>
                <c:pt idx="90">
                  <c:v>2.1899299999999999E-5</c:v>
                </c:pt>
                <c:pt idx="91">
                  <c:v>2.2504700000000002E-5</c:v>
                </c:pt>
                <c:pt idx="92">
                  <c:v>2.3127100000000001E-5</c:v>
                </c:pt>
                <c:pt idx="93">
                  <c:v>2.3770799999999999E-5</c:v>
                </c:pt>
                <c:pt idx="94">
                  <c:v>2.4437700000000002E-5</c:v>
                </c:pt>
                <c:pt idx="95">
                  <c:v>2.51245E-5</c:v>
                </c:pt>
                <c:pt idx="96">
                  <c:v>2.5831300000000001E-5</c:v>
                </c:pt>
                <c:pt idx="97">
                  <c:v>2.65585E-5</c:v>
                </c:pt>
                <c:pt idx="98">
                  <c:v>2.7304299999999999E-5</c:v>
                </c:pt>
                <c:pt idx="99">
                  <c:v>2.8070200000000001E-5</c:v>
                </c:pt>
                <c:pt idx="100">
                  <c:v>2.8858799999999999E-5</c:v>
                </c:pt>
                <c:pt idx="101">
                  <c:v>2.9673299999999999E-5</c:v>
                </c:pt>
                <c:pt idx="102">
                  <c:v>3.0516699999999999E-5</c:v>
                </c:pt>
                <c:pt idx="103">
                  <c:v>3.1392400000000001E-5</c:v>
                </c:pt>
                <c:pt idx="104">
                  <c:v>3.2304100000000001E-5</c:v>
                </c:pt>
                <c:pt idx="105">
                  <c:v>3.3255900000000001E-5</c:v>
                </c:pt>
                <c:pt idx="106">
                  <c:v>3.4252499999999998E-5</c:v>
                </c:pt>
                <c:pt idx="107">
                  <c:v>3.5299100000000002E-5</c:v>
                </c:pt>
                <c:pt idx="108">
                  <c:v>3.6402000000000001E-5</c:v>
                </c:pt>
                <c:pt idx="109">
                  <c:v>3.7568499999999998E-5</c:v>
                </c:pt>
                <c:pt idx="110">
                  <c:v>3.8806600000000002E-5</c:v>
                </c:pt>
                <c:pt idx="111">
                  <c:v>4.0129200000000002E-5</c:v>
                </c:pt>
                <c:pt idx="112">
                  <c:v>4.0129200000000002E-5</c:v>
                </c:pt>
                <c:pt idx="113">
                  <c:v>4.1550600000000002E-5</c:v>
                </c:pt>
                <c:pt idx="114">
                  <c:v>4.30829E-5</c:v>
                </c:pt>
                <c:pt idx="115">
                  <c:v>4.4735599999999999E-5</c:v>
                </c:pt>
                <c:pt idx="116">
                  <c:v>4.65224E-5</c:v>
                </c:pt>
                <c:pt idx="117">
                  <c:v>4.84628E-5</c:v>
                </c:pt>
                <c:pt idx="118">
                  <c:v>5.05737E-5</c:v>
                </c:pt>
                <c:pt idx="119">
                  <c:v>5.2871899999999998E-5</c:v>
                </c:pt>
                <c:pt idx="120">
                  <c:v>5.5372399999999999E-5</c:v>
                </c:pt>
                <c:pt idx="121">
                  <c:v>5.8096300000000001E-5</c:v>
                </c:pt>
                <c:pt idx="122">
                  <c:v>6.10656E-5</c:v>
                </c:pt>
                <c:pt idx="123">
                  <c:v>6.4303500000000005E-5</c:v>
                </c:pt>
                <c:pt idx="124">
                  <c:v>6.7832599999999998E-5</c:v>
                </c:pt>
                <c:pt idx="125">
                  <c:v>7.1670300000000004E-5</c:v>
                </c:pt>
                <c:pt idx="126">
                  <c:v>7.5840099999999999E-5</c:v>
                </c:pt>
                <c:pt idx="127">
                  <c:v>8.0362200000000001E-5</c:v>
                </c:pt>
                <c:pt idx="128">
                  <c:v>8.5251800000000003E-5</c:v>
                </c:pt>
                <c:pt idx="129">
                  <c:v>9.0531699999999999E-5</c:v>
                </c:pt>
                <c:pt idx="130">
                  <c:v>9.6221300000000007E-5</c:v>
                </c:pt>
                <c:pt idx="131">
                  <c:v>1.02332E-4</c:v>
                </c:pt>
                <c:pt idx="132">
                  <c:v>1.08873E-4</c:v>
                </c:pt>
                <c:pt idx="133">
                  <c:v>1.1585499999999999E-4</c:v>
                </c:pt>
                <c:pt idx="134">
                  <c:v>1.2328400000000001E-4</c:v>
                </c:pt>
                <c:pt idx="135">
                  <c:v>1.3117599999999999E-4</c:v>
                </c:pt>
                <c:pt idx="136">
                  <c:v>1.3954500000000001E-4</c:v>
                </c:pt>
                <c:pt idx="137">
                  <c:v>1.4840099999999999E-4</c:v>
                </c:pt>
                <c:pt idx="138">
                  <c:v>1.57768E-4</c:v>
                </c:pt>
                <c:pt idx="139">
                  <c:v>1.6768499999999999E-4</c:v>
                </c:pt>
                <c:pt idx="140">
                  <c:v>1.7821199999999999E-4</c:v>
                </c:pt>
                <c:pt idx="141">
                  <c:v>1.8943399999999999E-4</c:v>
                </c:pt>
                <c:pt idx="142">
                  <c:v>2.01456E-4</c:v>
                </c:pt>
                <c:pt idx="143">
                  <c:v>2.1438499999999999E-4</c:v>
                </c:pt>
                <c:pt idx="144">
                  <c:v>2.1438499999999999E-4</c:v>
                </c:pt>
                <c:pt idx="145">
                  <c:v>2.28311E-4</c:v>
                </c:pt>
                <c:pt idx="146">
                  <c:v>2.4328300000000001E-4</c:v>
                </c:pt>
                <c:pt idx="147">
                  <c:v>2.5930499999999998E-4</c:v>
                </c:pt>
                <c:pt idx="148">
                  <c:v>2.76342E-4</c:v>
                </c:pt>
                <c:pt idx="149">
                  <c:v>2.9438000000000001E-4</c:v>
                </c:pt>
                <c:pt idx="150">
                  <c:v>3.1343899999999999E-4</c:v>
                </c:pt>
                <c:pt idx="151">
                  <c:v>3.3360799999999999E-4</c:v>
                </c:pt>
                <c:pt idx="152">
                  <c:v>3.5520300000000001E-4</c:v>
                </c:pt>
                <c:pt idx="153">
                  <c:v>3.7871600000000002E-4</c:v>
                </c:pt>
                <c:pt idx="154">
                  <c:v>4.0455100000000001E-4</c:v>
                </c:pt>
                <c:pt idx="155">
                  <c:v>4.3291E-4</c:v>
                </c:pt>
                <c:pt idx="156">
                  <c:v>4.64134E-4</c:v>
                </c:pt>
                <c:pt idx="157">
                  <c:v>4.9873199999999999E-4</c:v>
                </c:pt>
                <c:pt idx="158">
                  <c:v>5.3795500000000001E-4</c:v>
                </c:pt>
                <c:pt idx="159">
                  <c:v>5.8402400000000004E-4</c:v>
                </c:pt>
                <c:pt idx="160">
                  <c:v>6.3962999999999997E-4</c:v>
                </c:pt>
                <c:pt idx="161">
                  <c:v>7.0872600000000002E-4</c:v>
                </c:pt>
                <c:pt idx="162">
                  <c:v>7.9075300000000005E-4</c:v>
                </c:pt>
                <c:pt idx="163">
                  <c:v>8.7770600000000002E-4</c:v>
                </c:pt>
                <c:pt idx="164">
                  <c:v>9.6080299999999998E-4</c:v>
                </c:pt>
                <c:pt idx="165">
                  <c:v>1.03615E-3</c:v>
                </c:pt>
                <c:pt idx="166">
                  <c:v>1.1009699999999999E-3</c:v>
                </c:pt>
                <c:pt idx="167">
                  <c:v>1.1531499999999999E-3</c:v>
                </c:pt>
                <c:pt idx="168">
                  <c:v>1.1937E-3</c:v>
                </c:pt>
                <c:pt idx="169">
                  <c:v>1.2229700000000001E-3</c:v>
                </c:pt>
                <c:pt idx="170">
                  <c:v>1.24149E-3</c:v>
                </c:pt>
                <c:pt idx="171">
                  <c:v>1.2499E-3</c:v>
                </c:pt>
                <c:pt idx="172">
                  <c:v>1.24964E-3</c:v>
                </c:pt>
                <c:pt idx="173">
                  <c:v>1.2426200000000001E-3</c:v>
                </c:pt>
                <c:pt idx="174">
                  <c:v>1.23018E-3</c:v>
                </c:pt>
                <c:pt idx="175">
                  <c:v>1.21225E-3</c:v>
                </c:pt>
                <c:pt idx="176">
                  <c:v>1.18827E-3</c:v>
                </c:pt>
                <c:pt idx="177">
                  <c:v>1.1599E-3</c:v>
                </c:pt>
                <c:pt idx="178">
                  <c:v>1.12896E-3</c:v>
                </c:pt>
                <c:pt idx="179">
                  <c:v>1.0961899999999999E-3</c:v>
                </c:pt>
                <c:pt idx="180">
                  <c:v>1.06219E-3</c:v>
                </c:pt>
                <c:pt idx="181">
                  <c:v>1.0267799999999999E-3</c:v>
                </c:pt>
                <c:pt idx="182">
                  <c:v>9.9019100000000007E-4</c:v>
                </c:pt>
                <c:pt idx="183">
                  <c:v>9.5275700000000004E-4</c:v>
                </c:pt>
                <c:pt idx="184">
                  <c:v>9.1478999999999996E-4</c:v>
                </c:pt>
                <c:pt idx="185">
                  <c:v>8.7682299999999999E-4</c:v>
                </c:pt>
                <c:pt idx="186">
                  <c:v>8.3905799999999995E-4</c:v>
                </c:pt>
                <c:pt idx="187">
                  <c:v>8.3905799999999995E-4</c:v>
                </c:pt>
                <c:pt idx="188">
                  <c:v>8.0186999999999999E-4</c:v>
                </c:pt>
                <c:pt idx="189">
                  <c:v>7.6543800000000001E-4</c:v>
                </c:pt>
                <c:pt idx="190">
                  <c:v>7.3002899999999999E-4</c:v>
                </c:pt>
                <c:pt idx="191">
                  <c:v>6.9583000000000004E-4</c:v>
                </c:pt>
                <c:pt idx="192">
                  <c:v>6.6287799999999999E-4</c:v>
                </c:pt>
                <c:pt idx="193">
                  <c:v>6.3110499999999997E-4</c:v>
                </c:pt>
                <c:pt idx="194">
                  <c:v>6.00499E-4</c:v>
                </c:pt>
                <c:pt idx="195">
                  <c:v>5.7114999999999998E-4</c:v>
                </c:pt>
                <c:pt idx="196">
                  <c:v>5.4298499999999995E-4</c:v>
                </c:pt>
                <c:pt idx="197">
                  <c:v>5.1597199999999996E-4</c:v>
                </c:pt>
                <c:pt idx="198">
                  <c:v>4.9025800000000003E-4</c:v>
                </c:pt>
                <c:pt idx="199">
                  <c:v>4.6576000000000001E-4</c:v>
                </c:pt>
                <c:pt idx="200">
                  <c:v>4.4243400000000001E-4</c:v>
                </c:pt>
                <c:pt idx="201">
                  <c:v>4.2032799999999998E-4</c:v>
                </c:pt>
                <c:pt idx="202">
                  <c:v>3.9929800000000002E-4</c:v>
                </c:pt>
                <c:pt idx="203">
                  <c:v>3.7917799999999998E-4</c:v>
                </c:pt>
                <c:pt idx="204">
                  <c:v>3.6004400000000001E-4</c:v>
                </c:pt>
                <c:pt idx="205">
                  <c:v>3.4210700000000002E-4</c:v>
                </c:pt>
                <c:pt idx="206">
                  <c:v>3.2526499999999998E-4</c:v>
                </c:pt>
                <c:pt idx="207">
                  <c:v>3.0922600000000001E-4</c:v>
                </c:pt>
                <c:pt idx="208">
                  <c:v>2.9390900000000002E-4</c:v>
                </c:pt>
                <c:pt idx="209">
                  <c:v>2.79423E-4</c:v>
                </c:pt>
                <c:pt idx="210">
                  <c:v>2.65889E-4</c:v>
                </c:pt>
                <c:pt idx="211">
                  <c:v>2.5305400000000001E-4</c:v>
                </c:pt>
                <c:pt idx="212">
                  <c:v>2.4063000000000001E-4</c:v>
                </c:pt>
                <c:pt idx="213">
                  <c:v>2.28688E-4</c:v>
                </c:pt>
                <c:pt idx="214">
                  <c:v>2.1729900000000001E-4</c:v>
                </c:pt>
                <c:pt idx="215">
                  <c:v>2.0663999999999999E-4</c:v>
                </c:pt>
                <c:pt idx="216">
                  <c:v>1.9686700000000001E-4</c:v>
                </c:pt>
                <c:pt idx="217">
                  <c:v>1.8758800000000001E-4</c:v>
                </c:pt>
                <c:pt idx="218">
                  <c:v>1.7856400000000001E-4</c:v>
                </c:pt>
                <c:pt idx="219">
                  <c:v>1.69989E-4</c:v>
                </c:pt>
                <c:pt idx="220">
                  <c:v>1.61972E-4</c:v>
                </c:pt>
                <c:pt idx="221">
                  <c:v>1.5463400000000001E-4</c:v>
                </c:pt>
                <c:pt idx="222">
                  <c:v>1.4797700000000001E-4</c:v>
                </c:pt>
                <c:pt idx="223">
                  <c:v>1.4199899999999999E-4</c:v>
                </c:pt>
                <c:pt idx="224">
                  <c:v>1.3660500000000001E-4</c:v>
                </c:pt>
                <c:pt idx="225">
                  <c:v>1.3147500000000001E-4</c:v>
                </c:pt>
                <c:pt idx="226">
                  <c:v>1.26482E-4</c:v>
                </c:pt>
                <c:pt idx="227">
                  <c:v>1.2173200000000001E-4</c:v>
                </c:pt>
                <c:pt idx="228">
                  <c:v>1.17353E-4</c:v>
                </c:pt>
                <c:pt idx="229">
                  <c:v>1.17353E-4</c:v>
                </c:pt>
                <c:pt idx="230">
                  <c:v>1.13348E-4</c:v>
                </c:pt>
                <c:pt idx="231">
                  <c:v>1.0959399999999999E-4</c:v>
                </c:pt>
                <c:pt idx="232">
                  <c:v>1.06006E-4</c:v>
                </c:pt>
                <c:pt idx="233">
                  <c:v>1.02528E-4</c:v>
                </c:pt>
                <c:pt idx="234">
                  <c:v>9.9172200000000006E-5</c:v>
                </c:pt>
                <c:pt idx="235">
                  <c:v>9.5950099999999995E-5</c:v>
                </c:pt>
                <c:pt idx="236">
                  <c:v>9.2847299999999994E-5</c:v>
                </c:pt>
                <c:pt idx="237">
                  <c:v>8.9860700000000005E-5</c:v>
                </c:pt>
                <c:pt idx="238">
                  <c:v>8.7000600000000002E-5</c:v>
                </c:pt>
                <c:pt idx="239">
                  <c:v>8.4259799999999996E-5</c:v>
                </c:pt>
                <c:pt idx="240">
                  <c:v>8.1644900000000002E-5</c:v>
                </c:pt>
                <c:pt idx="241">
                  <c:v>7.9165799999999993E-5</c:v>
                </c:pt>
                <c:pt idx="242">
                  <c:v>7.6820100000000007E-5</c:v>
                </c:pt>
                <c:pt idx="243">
                  <c:v>7.4607199999999999E-5</c:v>
                </c:pt>
                <c:pt idx="244">
                  <c:v>7.2505700000000006E-5</c:v>
                </c:pt>
                <c:pt idx="245">
                  <c:v>7.04941E-5</c:v>
                </c:pt>
                <c:pt idx="246">
                  <c:v>6.8575299999999994E-5</c:v>
                </c:pt>
                <c:pt idx="247">
                  <c:v>6.6754299999999999E-5</c:v>
                </c:pt>
                <c:pt idx="248">
                  <c:v>6.5025599999999996E-5</c:v>
                </c:pt>
                <c:pt idx="249">
                  <c:v>6.3385000000000004E-5</c:v>
                </c:pt>
                <c:pt idx="250">
                  <c:v>6.1840400000000005E-5</c:v>
                </c:pt>
                <c:pt idx="251">
                  <c:v>6.0400099999999998E-5</c:v>
                </c:pt>
                <c:pt idx="252">
                  <c:v>5.90689E-5</c:v>
                </c:pt>
                <c:pt idx="253">
                  <c:v>5.7824100000000001E-5</c:v>
                </c:pt>
                <c:pt idx="254">
                  <c:v>5.6654699999999998E-5</c:v>
                </c:pt>
                <c:pt idx="255">
                  <c:v>5.6654699999999998E-5</c:v>
                </c:pt>
                <c:pt idx="256">
                  <c:v>5.5547300000000003E-5</c:v>
                </c:pt>
                <c:pt idx="257">
                  <c:v>5.4476399999999999E-5</c:v>
                </c:pt>
                <c:pt idx="258">
                  <c:v>5.3443599999999998E-5</c:v>
                </c:pt>
                <c:pt idx="259">
                  <c:v>5.2447900000000003E-5</c:v>
                </c:pt>
                <c:pt idx="260">
                  <c:v>5.1486400000000002E-5</c:v>
                </c:pt>
                <c:pt idx="261">
                  <c:v>5.0556600000000003E-5</c:v>
                </c:pt>
                <c:pt idx="262">
                  <c:v>4.96559E-5</c:v>
                </c:pt>
                <c:pt idx="263">
                  <c:v>4.87815E-5</c:v>
                </c:pt>
                <c:pt idx="264">
                  <c:v>4.7931199999999999E-5</c:v>
                </c:pt>
                <c:pt idx="265">
                  <c:v>4.7102899999999999E-5</c:v>
                </c:pt>
                <c:pt idx="266">
                  <c:v>4.6294900000000003E-5</c:v>
                </c:pt>
                <c:pt idx="267">
                  <c:v>4.5504999999999999E-5</c:v>
                </c:pt>
                <c:pt idx="268">
                  <c:v>4.4731100000000003E-5</c:v>
                </c:pt>
                <c:pt idx="269">
                  <c:v>4.3971199999999997E-5</c:v>
                </c:pt>
                <c:pt idx="270">
                  <c:v>4.3223499999999997E-5</c:v>
                </c:pt>
                <c:pt idx="271">
                  <c:v>4.24864E-5</c:v>
                </c:pt>
                <c:pt idx="272">
                  <c:v>4.1758599999999997E-5</c:v>
                </c:pt>
                <c:pt idx="273">
                  <c:v>4.1039199999999998E-5</c:v>
                </c:pt>
                <c:pt idx="274">
                  <c:v>4.0327100000000002E-5</c:v>
                </c:pt>
                <c:pt idx="275">
                  <c:v>3.96217E-5</c:v>
                </c:pt>
                <c:pt idx="276">
                  <c:v>3.8923E-5</c:v>
                </c:pt>
                <c:pt idx="277">
                  <c:v>3.8231700000000002E-5</c:v>
                </c:pt>
                <c:pt idx="278">
                  <c:v>3.7549699999999997E-5</c:v>
                </c:pt>
                <c:pt idx="279">
                  <c:v>3.6879599999999998E-5</c:v>
                </c:pt>
                <c:pt idx="280">
                  <c:v>3.6224099999999998E-5</c:v>
                </c:pt>
                <c:pt idx="281">
                  <c:v>3.5586200000000002E-5</c:v>
                </c:pt>
                <c:pt idx="282">
                  <c:v>3.4968999999999997E-5</c:v>
                </c:pt>
                <c:pt idx="283">
                  <c:v>3.4375600000000003E-5</c:v>
                </c:pt>
                <c:pt idx="284">
                  <c:v>3.3807399999999998E-5</c:v>
                </c:pt>
                <c:pt idx="285">
                  <c:v>3.3807399999999998E-5</c:v>
                </c:pt>
                <c:pt idx="286">
                  <c:v>3.32522E-5</c:v>
                </c:pt>
                <c:pt idx="287">
                  <c:v>3.2698099999999998E-5</c:v>
                </c:pt>
                <c:pt idx="288">
                  <c:v>3.2146700000000002E-5</c:v>
                </c:pt>
                <c:pt idx="289">
                  <c:v>3.1599E-5</c:v>
                </c:pt>
                <c:pt idx="290">
                  <c:v>3.10551E-5</c:v>
                </c:pt>
                <c:pt idx="291">
                  <c:v>3.05144E-5</c:v>
                </c:pt>
                <c:pt idx="292">
                  <c:v>2.99764E-5</c:v>
                </c:pt>
                <c:pt idx="293">
                  <c:v>2.9441499999999999E-5</c:v>
                </c:pt>
                <c:pt idx="294">
                  <c:v>2.89101E-5</c:v>
                </c:pt>
                <c:pt idx="295">
                  <c:v>2.8380700000000001E-5</c:v>
                </c:pt>
                <c:pt idx="296">
                  <c:v>2.7852100000000001E-5</c:v>
                </c:pt>
                <c:pt idx="297">
                  <c:v>2.7322899999999999E-5</c:v>
                </c:pt>
                <c:pt idx="298">
                  <c:v>2.6792100000000001E-5</c:v>
                </c:pt>
                <c:pt idx="299">
                  <c:v>2.6262400000000001E-5</c:v>
                </c:pt>
                <c:pt idx="300">
                  <c:v>2.5737599999999999E-5</c:v>
                </c:pt>
                <c:pt idx="301">
                  <c:v>2.5218099999999998E-5</c:v>
                </c:pt>
                <c:pt idx="302">
                  <c:v>2.47044E-5</c:v>
                </c:pt>
                <c:pt idx="303">
                  <c:v>2.41974E-5</c:v>
                </c:pt>
                <c:pt idx="304">
                  <c:v>2.3698900000000001E-5</c:v>
                </c:pt>
                <c:pt idx="305">
                  <c:v>2.32119E-5</c:v>
                </c:pt>
                <c:pt idx="306">
                  <c:v>2.2742999999999999E-5</c:v>
                </c:pt>
                <c:pt idx="307">
                  <c:v>2.23001E-5</c:v>
                </c:pt>
                <c:pt idx="308">
                  <c:v>2.18892E-5</c:v>
                </c:pt>
                <c:pt idx="309">
                  <c:v>2.15199E-5</c:v>
                </c:pt>
                <c:pt idx="310">
                  <c:v>2.1208100000000001E-5</c:v>
                </c:pt>
                <c:pt idx="311">
                  <c:v>2.0979600000000002E-5</c:v>
                </c:pt>
                <c:pt idx="312">
                  <c:v>2.0891200000000001E-5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EA-4201-AAB4-D8914562BE6B}"/>
            </c:ext>
          </c:extLst>
        </c:ser>
        <c:ser>
          <c:idx val="1"/>
          <c:order val="1"/>
          <c:tx>
            <c:strRef>
              <c:f>'no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'!$E$3:$E$315</c:f>
              <c:numCache>
                <c:formatCode>0.00E+00</c:formatCode>
                <c:ptCount val="313"/>
                <c:pt idx="0">
                  <c:v>1.45813E-6</c:v>
                </c:pt>
                <c:pt idx="1">
                  <c:v>1.9599699999999999E-6</c:v>
                </c:pt>
                <c:pt idx="2">
                  <c:v>2.5722999999999999E-6</c:v>
                </c:pt>
                <c:pt idx="3">
                  <c:v>3.2956700000000001E-6</c:v>
                </c:pt>
                <c:pt idx="4">
                  <c:v>4.1133799999999997E-6</c:v>
                </c:pt>
                <c:pt idx="5">
                  <c:v>5.0277400000000004E-6</c:v>
                </c:pt>
                <c:pt idx="6">
                  <c:v>5.9845099999999999E-6</c:v>
                </c:pt>
                <c:pt idx="7">
                  <c:v>6.8821100000000004E-6</c:v>
                </c:pt>
                <c:pt idx="8">
                  <c:v>7.6595300000000005E-6</c:v>
                </c:pt>
                <c:pt idx="9">
                  <c:v>8.2813699999999996E-6</c:v>
                </c:pt>
                <c:pt idx="10">
                  <c:v>8.7311500000000003E-6</c:v>
                </c:pt>
                <c:pt idx="11">
                  <c:v>9.0047399999999998E-6</c:v>
                </c:pt>
                <c:pt idx="12">
                  <c:v>9.1144700000000002E-6</c:v>
                </c:pt>
                <c:pt idx="13">
                  <c:v>9.0855499999999998E-6</c:v>
                </c:pt>
                <c:pt idx="14">
                  <c:v>8.9474000000000001E-6</c:v>
                </c:pt>
                <c:pt idx="15">
                  <c:v>8.7298900000000002E-6</c:v>
                </c:pt>
                <c:pt idx="16">
                  <c:v>8.4634999999999995E-6</c:v>
                </c:pt>
                <c:pt idx="17">
                  <c:v>8.1795500000000003E-6</c:v>
                </c:pt>
                <c:pt idx="18">
                  <c:v>7.9077500000000006E-6</c:v>
                </c:pt>
                <c:pt idx="19">
                  <c:v>7.6754600000000002E-6</c:v>
                </c:pt>
                <c:pt idx="20">
                  <c:v>7.5056200000000003E-6</c:v>
                </c:pt>
                <c:pt idx="21">
                  <c:v>7.4140700000000003E-6</c:v>
                </c:pt>
                <c:pt idx="22">
                  <c:v>7.4057000000000001E-6</c:v>
                </c:pt>
                <c:pt idx="23">
                  <c:v>7.4763400000000001E-6</c:v>
                </c:pt>
                <c:pt idx="24">
                  <c:v>7.6198100000000001E-6</c:v>
                </c:pt>
                <c:pt idx="25">
                  <c:v>7.8273500000000005E-6</c:v>
                </c:pt>
                <c:pt idx="26">
                  <c:v>8.0856299999999997E-6</c:v>
                </c:pt>
                <c:pt idx="27">
                  <c:v>8.3787600000000007E-6</c:v>
                </c:pt>
                <c:pt idx="28">
                  <c:v>8.69022E-6</c:v>
                </c:pt>
                <c:pt idx="29">
                  <c:v>9.0043299999999999E-6</c:v>
                </c:pt>
                <c:pt idx="30">
                  <c:v>9.0043299999999999E-6</c:v>
                </c:pt>
                <c:pt idx="31">
                  <c:v>9.3079200000000008E-6</c:v>
                </c:pt>
                <c:pt idx="32">
                  <c:v>9.5906499999999994E-6</c:v>
                </c:pt>
                <c:pt idx="33">
                  <c:v>9.8442199999999994E-6</c:v>
                </c:pt>
                <c:pt idx="34">
                  <c:v>1.00632E-5</c:v>
                </c:pt>
                <c:pt idx="35">
                  <c:v>1.0246599999999999E-5</c:v>
                </c:pt>
                <c:pt idx="36">
                  <c:v>1.0395500000000001E-5</c:v>
                </c:pt>
                <c:pt idx="37">
                  <c:v>1.0512100000000001E-5</c:v>
                </c:pt>
                <c:pt idx="38">
                  <c:v>1.06007E-5</c:v>
                </c:pt>
                <c:pt idx="39">
                  <c:v>1.0668200000000001E-5</c:v>
                </c:pt>
                <c:pt idx="40">
                  <c:v>1.07203E-5</c:v>
                </c:pt>
                <c:pt idx="41">
                  <c:v>1.07638E-5</c:v>
                </c:pt>
                <c:pt idx="42">
                  <c:v>1.0806500000000001E-5</c:v>
                </c:pt>
                <c:pt idx="43">
                  <c:v>1.0855299999999999E-5</c:v>
                </c:pt>
                <c:pt idx="44">
                  <c:v>1.09175E-5</c:v>
                </c:pt>
                <c:pt idx="45">
                  <c:v>1.09988E-5</c:v>
                </c:pt>
                <c:pt idx="46">
                  <c:v>1.1104000000000001E-5</c:v>
                </c:pt>
                <c:pt idx="47">
                  <c:v>1.12379E-5</c:v>
                </c:pt>
                <c:pt idx="48">
                  <c:v>1.14058E-5</c:v>
                </c:pt>
                <c:pt idx="49">
                  <c:v>1.1605499999999999E-5</c:v>
                </c:pt>
                <c:pt idx="50">
                  <c:v>1.18361E-5</c:v>
                </c:pt>
                <c:pt idx="51">
                  <c:v>1.2104E-5</c:v>
                </c:pt>
                <c:pt idx="52">
                  <c:v>1.2403500000000001E-5</c:v>
                </c:pt>
                <c:pt idx="53">
                  <c:v>1.27284E-5</c:v>
                </c:pt>
                <c:pt idx="54">
                  <c:v>1.30832E-5</c:v>
                </c:pt>
                <c:pt idx="55">
                  <c:v>1.3460499999999999E-5</c:v>
                </c:pt>
                <c:pt idx="56">
                  <c:v>1.38563E-5</c:v>
                </c:pt>
                <c:pt idx="57">
                  <c:v>1.4266E-5</c:v>
                </c:pt>
                <c:pt idx="58">
                  <c:v>1.4680300000000001E-5</c:v>
                </c:pt>
                <c:pt idx="59">
                  <c:v>1.4680300000000001E-5</c:v>
                </c:pt>
                <c:pt idx="60">
                  <c:v>1.5100500000000001E-5</c:v>
                </c:pt>
                <c:pt idx="61">
                  <c:v>1.5525699999999999E-5</c:v>
                </c:pt>
                <c:pt idx="62">
                  <c:v>1.5947099999999998E-5</c:v>
                </c:pt>
                <c:pt idx="63">
                  <c:v>1.6359699999999999E-5</c:v>
                </c:pt>
                <c:pt idx="64">
                  <c:v>1.6770300000000001E-5</c:v>
                </c:pt>
                <c:pt idx="65">
                  <c:v>1.7170800000000002E-5</c:v>
                </c:pt>
                <c:pt idx="66">
                  <c:v>1.7557099999999998E-5</c:v>
                </c:pt>
                <c:pt idx="67">
                  <c:v>1.79285E-5</c:v>
                </c:pt>
                <c:pt idx="68">
                  <c:v>1.8280299999999998E-5</c:v>
                </c:pt>
                <c:pt idx="69">
                  <c:v>1.8620399999999999E-5</c:v>
                </c:pt>
                <c:pt idx="70">
                  <c:v>1.89454E-5</c:v>
                </c:pt>
                <c:pt idx="71">
                  <c:v>1.92547E-5</c:v>
                </c:pt>
                <c:pt idx="72">
                  <c:v>1.95498E-5</c:v>
                </c:pt>
                <c:pt idx="73">
                  <c:v>1.98295E-5</c:v>
                </c:pt>
                <c:pt idx="74">
                  <c:v>2.0101700000000001E-5</c:v>
                </c:pt>
                <c:pt idx="75">
                  <c:v>2.0365099999999999E-5</c:v>
                </c:pt>
                <c:pt idx="76">
                  <c:v>2.0619400000000001E-5</c:v>
                </c:pt>
                <c:pt idx="77">
                  <c:v>2.0619400000000001E-5</c:v>
                </c:pt>
                <c:pt idx="78">
                  <c:v>2.0874100000000001E-5</c:v>
                </c:pt>
                <c:pt idx="79">
                  <c:v>2.1140000000000001E-5</c:v>
                </c:pt>
                <c:pt idx="80">
                  <c:v>2.1418400000000001E-5</c:v>
                </c:pt>
                <c:pt idx="81">
                  <c:v>2.1707000000000001E-5</c:v>
                </c:pt>
                <c:pt idx="82">
                  <c:v>2.2009900000000001E-5</c:v>
                </c:pt>
                <c:pt idx="83">
                  <c:v>2.2334799999999998E-5</c:v>
                </c:pt>
                <c:pt idx="84">
                  <c:v>2.2681399999999999E-5</c:v>
                </c:pt>
                <c:pt idx="85">
                  <c:v>2.3049099999999999E-5</c:v>
                </c:pt>
                <c:pt idx="86">
                  <c:v>2.3441199999999998E-5</c:v>
                </c:pt>
                <c:pt idx="87">
                  <c:v>2.3857199999999999E-5</c:v>
                </c:pt>
                <c:pt idx="88">
                  <c:v>2.4301400000000001E-5</c:v>
                </c:pt>
                <c:pt idx="89">
                  <c:v>2.4779399999999999E-5</c:v>
                </c:pt>
                <c:pt idx="90">
                  <c:v>2.5293999999999999E-5</c:v>
                </c:pt>
                <c:pt idx="91">
                  <c:v>2.5846600000000001E-5</c:v>
                </c:pt>
                <c:pt idx="92">
                  <c:v>2.6441500000000001E-5</c:v>
                </c:pt>
                <c:pt idx="93">
                  <c:v>2.7084400000000001E-5</c:v>
                </c:pt>
                <c:pt idx="94">
                  <c:v>2.77821E-5</c:v>
                </c:pt>
                <c:pt idx="95">
                  <c:v>2.8542099999999999E-5</c:v>
                </c:pt>
                <c:pt idx="96">
                  <c:v>2.9373299999999999E-5</c:v>
                </c:pt>
                <c:pt idx="97">
                  <c:v>3.02854E-5</c:v>
                </c:pt>
                <c:pt idx="98">
                  <c:v>3.1287900000000002E-5</c:v>
                </c:pt>
                <c:pt idx="99">
                  <c:v>3.2389199999999998E-5</c:v>
                </c:pt>
                <c:pt idx="100">
                  <c:v>3.3597099999999997E-5</c:v>
                </c:pt>
                <c:pt idx="101">
                  <c:v>3.4919100000000003E-5</c:v>
                </c:pt>
                <c:pt idx="102">
                  <c:v>3.6365700000000003E-5</c:v>
                </c:pt>
                <c:pt idx="103">
                  <c:v>3.7945999999999999E-5</c:v>
                </c:pt>
                <c:pt idx="104">
                  <c:v>3.9664299999999999E-5</c:v>
                </c:pt>
                <c:pt idx="105">
                  <c:v>4.1520400000000003E-5</c:v>
                </c:pt>
                <c:pt idx="106">
                  <c:v>4.3514599999999998E-5</c:v>
                </c:pt>
                <c:pt idx="107">
                  <c:v>4.5654500000000001E-5</c:v>
                </c:pt>
                <c:pt idx="108">
                  <c:v>4.79502E-5</c:v>
                </c:pt>
                <c:pt idx="109">
                  <c:v>5.0412099999999998E-5</c:v>
                </c:pt>
                <c:pt idx="110">
                  <c:v>5.3050400000000003E-5</c:v>
                </c:pt>
                <c:pt idx="111">
                  <c:v>5.5873399999999999E-5</c:v>
                </c:pt>
                <c:pt idx="112">
                  <c:v>5.5873399999999999E-5</c:v>
                </c:pt>
                <c:pt idx="113">
                  <c:v>5.8891999999999998E-5</c:v>
                </c:pt>
                <c:pt idx="114">
                  <c:v>6.2110499999999994E-5</c:v>
                </c:pt>
                <c:pt idx="115">
                  <c:v>6.5531500000000001E-5</c:v>
                </c:pt>
                <c:pt idx="116">
                  <c:v>6.9157200000000003E-5</c:v>
                </c:pt>
                <c:pt idx="117">
                  <c:v>7.2992500000000003E-5</c:v>
                </c:pt>
                <c:pt idx="118">
                  <c:v>7.7038600000000005E-5</c:v>
                </c:pt>
                <c:pt idx="119">
                  <c:v>8.1295499999999994E-5</c:v>
                </c:pt>
                <c:pt idx="120">
                  <c:v>8.5769899999999993E-5</c:v>
                </c:pt>
                <c:pt idx="121">
                  <c:v>9.0462099999999996E-5</c:v>
                </c:pt>
                <c:pt idx="122">
                  <c:v>9.5376099999999996E-5</c:v>
                </c:pt>
                <c:pt idx="123">
                  <c:v>1.00519E-4</c:v>
                </c:pt>
                <c:pt idx="124">
                  <c:v>1.0590900000000001E-4</c:v>
                </c:pt>
                <c:pt idx="125">
                  <c:v>1.11567E-4</c:v>
                </c:pt>
                <c:pt idx="126">
                  <c:v>1.17494E-4</c:v>
                </c:pt>
                <c:pt idx="127">
                  <c:v>1.237E-4</c:v>
                </c:pt>
                <c:pt idx="128">
                  <c:v>1.3022000000000001E-4</c:v>
                </c:pt>
                <c:pt idx="129">
                  <c:v>1.3710799999999999E-4</c:v>
                </c:pt>
                <c:pt idx="130">
                  <c:v>1.4442900000000001E-4</c:v>
                </c:pt>
                <c:pt idx="131">
                  <c:v>1.5222799999999999E-4</c:v>
                </c:pt>
                <c:pt idx="132">
                  <c:v>1.6053700000000001E-4</c:v>
                </c:pt>
                <c:pt idx="133">
                  <c:v>1.6938899999999999E-4</c:v>
                </c:pt>
                <c:pt idx="134">
                  <c:v>1.78815E-4</c:v>
                </c:pt>
                <c:pt idx="135">
                  <c:v>1.8885399999999999E-4</c:v>
                </c:pt>
                <c:pt idx="136">
                  <c:v>1.9955E-4</c:v>
                </c:pt>
                <c:pt idx="137">
                  <c:v>2.1094199999999999E-4</c:v>
                </c:pt>
                <c:pt idx="138">
                  <c:v>2.2303899999999999E-4</c:v>
                </c:pt>
                <c:pt idx="139">
                  <c:v>2.35854E-4</c:v>
                </c:pt>
                <c:pt idx="140">
                  <c:v>2.4945499999999999E-4</c:v>
                </c:pt>
                <c:pt idx="141">
                  <c:v>2.63978E-4</c:v>
                </c:pt>
                <c:pt idx="142">
                  <c:v>2.79623E-4</c:v>
                </c:pt>
                <c:pt idx="143">
                  <c:v>2.96607E-4</c:v>
                </c:pt>
                <c:pt idx="144">
                  <c:v>2.96607E-4</c:v>
                </c:pt>
                <c:pt idx="145">
                  <c:v>3.1510000000000002E-4</c:v>
                </c:pt>
                <c:pt idx="146">
                  <c:v>3.35192E-4</c:v>
                </c:pt>
                <c:pt idx="147">
                  <c:v>3.5691599999999998E-4</c:v>
                </c:pt>
                <c:pt idx="148">
                  <c:v>3.8036199999999997E-4</c:v>
                </c:pt>
                <c:pt idx="149">
                  <c:v>4.0570899999999997E-4</c:v>
                </c:pt>
                <c:pt idx="150">
                  <c:v>4.3336900000000002E-4</c:v>
                </c:pt>
                <c:pt idx="151">
                  <c:v>4.6369100000000002E-4</c:v>
                </c:pt>
                <c:pt idx="152">
                  <c:v>4.97534E-4</c:v>
                </c:pt>
                <c:pt idx="153">
                  <c:v>5.3642100000000003E-4</c:v>
                </c:pt>
                <c:pt idx="154">
                  <c:v>5.8192200000000002E-4</c:v>
                </c:pt>
                <c:pt idx="155">
                  <c:v>6.3702300000000002E-4</c:v>
                </c:pt>
                <c:pt idx="156">
                  <c:v>7.0656899999999999E-4</c:v>
                </c:pt>
                <c:pt idx="157">
                  <c:v>7.9284699999999995E-4</c:v>
                </c:pt>
                <c:pt idx="158">
                  <c:v>8.8530499999999997E-4</c:v>
                </c:pt>
                <c:pt idx="159">
                  <c:v>9.7510299999999995E-4</c:v>
                </c:pt>
                <c:pt idx="160">
                  <c:v>1.05933E-3</c:v>
                </c:pt>
                <c:pt idx="161">
                  <c:v>1.13367E-3</c:v>
                </c:pt>
                <c:pt idx="162">
                  <c:v>1.19768E-3</c:v>
                </c:pt>
                <c:pt idx="163">
                  <c:v>1.25055E-3</c:v>
                </c:pt>
                <c:pt idx="164">
                  <c:v>1.29141E-3</c:v>
                </c:pt>
                <c:pt idx="165">
                  <c:v>1.3206699999999999E-3</c:v>
                </c:pt>
                <c:pt idx="166">
                  <c:v>1.3401800000000001E-3</c:v>
                </c:pt>
                <c:pt idx="167">
                  <c:v>1.35075E-3</c:v>
                </c:pt>
                <c:pt idx="168">
                  <c:v>1.35243E-3</c:v>
                </c:pt>
                <c:pt idx="169">
                  <c:v>1.3472200000000001E-3</c:v>
                </c:pt>
                <c:pt idx="170">
                  <c:v>1.33679E-3</c:v>
                </c:pt>
                <c:pt idx="171">
                  <c:v>1.3205199999999999E-3</c:v>
                </c:pt>
                <c:pt idx="172">
                  <c:v>1.2986E-3</c:v>
                </c:pt>
                <c:pt idx="173">
                  <c:v>1.2725799999999999E-3</c:v>
                </c:pt>
                <c:pt idx="174">
                  <c:v>1.2430399999999999E-3</c:v>
                </c:pt>
                <c:pt idx="175">
                  <c:v>1.2104800000000001E-3</c:v>
                </c:pt>
                <c:pt idx="176">
                  <c:v>1.1757600000000001E-3</c:v>
                </c:pt>
                <c:pt idx="177">
                  <c:v>1.13948E-3</c:v>
                </c:pt>
                <c:pt idx="178">
                  <c:v>1.1024400000000001E-3</c:v>
                </c:pt>
                <c:pt idx="179">
                  <c:v>1.0646200000000001E-3</c:v>
                </c:pt>
                <c:pt idx="180">
                  <c:v>1.0261599999999999E-3</c:v>
                </c:pt>
                <c:pt idx="181">
                  <c:v>9.8746599999999999E-4</c:v>
                </c:pt>
                <c:pt idx="182">
                  <c:v>9.4884899999999998E-4</c:v>
                </c:pt>
                <c:pt idx="183">
                  <c:v>9.1063500000000003E-4</c:v>
                </c:pt>
                <c:pt idx="184">
                  <c:v>8.7297299999999998E-4</c:v>
                </c:pt>
                <c:pt idx="185">
                  <c:v>8.3606900000000005E-4</c:v>
                </c:pt>
                <c:pt idx="186">
                  <c:v>7.9999200000000002E-4</c:v>
                </c:pt>
                <c:pt idx="187">
                  <c:v>7.9999200000000002E-4</c:v>
                </c:pt>
                <c:pt idx="188">
                  <c:v>7.6494499999999995E-4</c:v>
                </c:pt>
                <c:pt idx="189">
                  <c:v>7.3099799999999996E-4</c:v>
                </c:pt>
                <c:pt idx="190">
                  <c:v>6.9820799999999997E-4</c:v>
                </c:pt>
                <c:pt idx="191">
                  <c:v>6.6657700000000001E-4</c:v>
                </c:pt>
                <c:pt idx="192">
                  <c:v>6.3624500000000002E-4</c:v>
                </c:pt>
                <c:pt idx="193">
                  <c:v>6.0729299999999996E-4</c:v>
                </c:pt>
                <c:pt idx="194">
                  <c:v>5.7954000000000002E-4</c:v>
                </c:pt>
                <c:pt idx="195">
                  <c:v>5.5293900000000001E-4</c:v>
                </c:pt>
                <c:pt idx="196">
                  <c:v>5.2750200000000001E-4</c:v>
                </c:pt>
                <c:pt idx="197">
                  <c:v>5.0326799999999997E-4</c:v>
                </c:pt>
                <c:pt idx="198">
                  <c:v>4.80254E-4</c:v>
                </c:pt>
                <c:pt idx="199">
                  <c:v>4.5828200000000001E-4</c:v>
                </c:pt>
                <c:pt idx="200">
                  <c:v>4.3720899999999998E-4</c:v>
                </c:pt>
                <c:pt idx="201">
                  <c:v>4.1708899999999999E-4</c:v>
                </c:pt>
                <c:pt idx="202">
                  <c:v>3.9799699999999998E-4</c:v>
                </c:pt>
                <c:pt idx="203">
                  <c:v>3.7986200000000002E-4</c:v>
                </c:pt>
                <c:pt idx="204">
                  <c:v>3.6254700000000001E-4</c:v>
                </c:pt>
                <c:pt idx="205">
                  <c:v>3.4604299999999998E-4</c:v>
                </c:pt>
                <c:pt idx="206">
                  <c:v>3.30403E-4</c:v>
                </c:pt>
                <c:pt idx="207">
                  <c:v>3.1573199999999999E-4</c:v>
                </c:pt>
                <c:pt idx="208">
                  <c:v>3.01868E-4</c:v>
                </c:pt>
                <c:pt idx="209">
                  <c:v>2.8857399999999999E-4</c:v>
                </c:pt>
                <c:pt idx="210">
                  <c:v>2.7589599999999998E-4</c:v>
                </c:pt>
                <c:pt idx="211">
                  <c:v>2.63899E-4</c:v>
                </c:pt>
                <c:pt idx="212">
                  <c:v>2.5260799999999998E-4</c:v>
                </c:pt>
                <c:pt idx="213">
                  <c:v>2.4196499999999999E-4</c:v>
                </c:pt>
                <c:pt idx="214">
                  <c:v>2.3169999999999999E-4</c:v>
                </c:pt>
                <c:pt idx="215">
                  <c:v>2.21664E-4</c:v>
                </c:pt>
                <c:pt idx="216">
                  <c:v>2.11998E-4</c:v>
                </c:pt>
                <c:pt idx="217">
                  <c:v>2.02764E-4</c:v>
                </c:pt>
                <c:pt idx="218">
                  <c:v>1.9397199999999999E-4</c:v>
                </c:pt>
                <c:pt idx="219">
                  <c:v>1.85642E-4</c:v>
                </c:pt>
                <c:pt idx="220">
                  <c:v>1.77932E-4</c:v>
                </c:pt>
                <c:pt idx="221">
                  <c:v>1.70657E-4</c:v>
                </c:pt>
                <c:pt idx="222">
                  <c:v>1.63537E-4</c:v>
                </c:pt>
                <c:pt idx="223">
                  <c:v>1.5662099999999999E-4</c:v>
                </c:pt>
                <c:pt idx="224">
                  <c:v>1.50008E-4</c:v>
                </c:pt>
                <c:pt idx="225">
                  <c:v>1.4382899999999999E-4</c:v>
                </c:pt>
                <c:pt idx="226">
                  <c:v>1.38143E-4</c:v>
                </c:pt>
                <c:pt idx="227">
                  <c:v>1.3308499999999999E-4</c:v>
                </c:pt>
                <c:pt idx="228">
                  <c:v>1.28866E-4</c:v>
                </c:pt>
                <c:pt idx="229">
                  <c:v>1.28866E-4</c:v>
                </c:pt>
                <c:pt idx="230">
                  <c:v>1.2528999999999999E-4</c:v>
                </c:pt>
                <c:pt idx="231">
                  <c:v>1.21988E-4</c:v>
                </c:pt>
                <c:pt idx="232">
                  <c:v>1.18869E-4</c:v>
                </c:pt>
                <c:pt idx="233">
                  <c:v>1.1588E-4</c:v>
                </c:pt>
                <c:pt idx="234">
                  <c:v>1.12991E-4</c:v>
                </c:pt>
                <c:pt idx="235">
                  <c:v>1.10183E-4</c:v>
                </c:pt>
                <c:pt idx="236">
                  <c:v>1.07451E-4</c:v>
                </c:pt>
                <c:pt idx="237">
                  <c:v>1.04792E-4</c:v>
                </c:pt>
                <c:pt idx="238">
                  <c:v>1.02196E-4</c:v>
                </c:pt>
                <c:pt idx="239">
                  <c:v>9.9672200000000004E-5</c:v>
                </c:pt>
                <c:pt idx="240">
                  <c:v>9.7232399999999994E-5</c:v>
                </c:pt>
                <c:pt idx="241">
                  <c:v>9.4869800000000004E-5</c:v>
                </c:pt>
                <c:pt idx="242">
                  <c:v>9.2606600000000002E-5</c:v>
                </c:pt>
                <c:pt idx="243">
                  <c:v>9.0457400000000006E-5</c:v>
                </c:pt>
                <c:pt idx="244">
                  <c:v>8.8386600000000005E-5</c:v>
                </c:pt>
                <c:pt idx="245">
                  <c:v>8.6372000000000006E-5</c:v>
                </c:pt>
                <c:pt idx="246">
                  <c:v>8.4419999999999995E-5</c:v>
                </c:pt>
                <c:pt idx="247">
                  <c:v>8.2536700000000005E-5</c:v>
                </c:pt>
                <c:pt idx="248">
                  <c:v>8.0709899999999998E-5</c:v>
                </c:pt>
                <c:pt idx="249">
                  <c:v>7.8926900000000005E-5</c:v>
                </c:pt>
                <c:pt idx="250">
                  <c:v>7.7192299999999996E-5</c:v>
                </c:pt>
                <c:pt idx="251">
                  <c:v>7.5516699999999995E-5</c:v>
                </c:pt>
                <c:pt idx="252">
                  <c:v>7.3911000000000004E-5</c:v>
                </c:pt>
                <c:pt idx="253">
                  <c:v>7.2386500000000002E-5</c:v>
                </c:pt>
                <c:pt idx="254">
                  <c:v>7.0959399999999997E-5</c:v>
                </c:pt>
                <c:pt idx="255">
                  <c:v>7.0959399999999997E-5</c:v>
                </c:pt>
                <c:pt idx="256">
                  <c:v>6.9605300000000003E-5</c:v>
                </c:pt>
                <c:pt idx="257">
                  <c:v>6.8289900000000005E-5</c:v>
                </c:pt>
                <c:pt idx="258">
                  <c:v>6.7011600000000001E-5</c:v>
                </c:pt>
                <c:pt idx="259">
                  <c:v>6.5767500000000003E-5</c:v>
                </c:pt>
                <c:pt idx="260">
                  <c:v>6.4554099999999999E-5</c:v>
                </c:pt>
                <c:pt idx="261">
                  <c:v>6.3367999999999994E-5</c:v>
                </c:pt>
                <c:pt idx="262">
                  <c:v>6.2209299999999994E-5</c:v>
                </c:pt>
                <c:pt idx="263">
                  <c:v>6.1078400000000001E-5</c:v>
                </c:pt>
                <c:pt idx="264">
                  <c:v>5.9972100000000001E-5</c:v>
                </c:pt>
                <c:pt idx="265">
                  <c:v>5.8887500000000002E-5</c:v>
                </c:pt>
                <c:pt idx="266">
                  <c:v>5.7821900000000003E-5</c:v>
                </c:pt>
                <c:pt idx="267">
                  <c:v>5.6772499999999999E-5</c:v>
                </c:pt>
                <c:pt idx="268">
                  <c:v>5.5739899999999998E-5</c:v>
                </c:pt>
                <c:pt idx="269">
                  <c:v>5.4724900000000002E-5</c:v>
                </c:pt>
                <c:pt idx="270">
                  <c:v>5.3724799999999998E-5</c:v>
                </c:pt>
                <c:pt idx="271">
                  <c:v>5.27369E-5</c:v>
                </c:pt>
                <c:pt idx="272">
                  <c:v>5.1758100000000002E-5</c:v>
                </c:pt>
                <c:pt idx="273">
                  <c:v>5.07838E-5</c:v>
                </c:pt>
                <c:pt idx="274">
                  <c:v>4.98167E-5</c:v>
                </c:pt>
                <c:pt idx="275">
                  <c:v>4.8863299999999997E-5</c:v>
                </c:pt>
                <c:pt idx="276">
                  <c:v>4.7924299999999998E-5</c:v>
                </c:pt>
                <c:pt idx="277">
                  <c:v>4.7000299999999998E-5</c:v>
                </c:pt>
                <c:pt idx="278">
                  <c:v>4.6092199999999999E-5</c:v>
                </c:pt>
                <c:pt idx="279">
                  <c:v>4.5201799999999998E-5</c:v>
                </c:pt>
                <c:pt idx="280">
                  <c:v>4.4340199999999999E-5</c:v>
                </c:pt>
                <c:pt idx="281">
                  <c:v>4.3520499999999998E-5</c:v>
                </c:pt>
                <c:pt idx="282">
                  <c:v>4.2748099999999998E-5</c:v>
                </c:pt>
                <c:pt idx="283">
                  <c:v>4.2026700000000002E-5</c:v>
                </c:pt>
                <c:pt idx="284">
                  <c:v>4.1357599999999999E-5</c:v>
                </c:pt>
                <c:pt idx="285">
                  <c:v>4.1357599999999999E-5</c:v>
                </c:pt>
                <c:pt idx="286">
                  <c:v>4.0708599999999998E-5</c:v>
                </c:pt>
                <c:pt idx="287">
                  <c:v>4.0050799999999999E-5</c:v>
                </c:pt>
                <c:pt idx="288">
                  <c:v>3.9388599999999998E-5</c:v>
                </c:pt>
                <c:pt idx="289">
                  <c:v>3.8723700000000003E-5</c:v>
                </c:pt>
                <c:pt idx="290">
                  <c:v>3.8056000000000003E-5</c:v>
                </c:pt>
                <c:pt idx="291">
                  <c:v>3.73841E-5</c:v>
                </c:pt>
                <c:pt idx="292">
                  <c:v>3.6710099999999999E-5</c:v>
                </c:pt>
                <c:pt idx="293">
                  <c:v>3.60366E-5</c:v>
                </c:pt>
                <c:pt idx="294">
                  <c:v>3.5362299999999999E-5</c:v>
                </c:pt>
                <c:pt idx="295">
                  <c:v>3.4685599999999999E-5</c:v>
                </c:pt>
                <c:pt idx="296">
                  <c:v>3.4005599999999998E-5</c:v>
                </c:pt>
                <c:pt idx="297">
                  <c:v>3.3322799999999999E-5</c:v>
                </c:pt>
                <c:pt idx="298">
                  <c:v>3.2642299999999997E-5</c:v>
                </c:pt>
                <c:pt idx="299">
                  <c:v>3.1968799999999998E-5</c:v>
                </c:pt>
                <c:pt idx="300">
                  <c:v>3.1303000000000002E-5</c:v>
                </c:pt>
                <c:pt idx="301">
                  <c:v>3.0646599999999999E-5</c:v>
                </c:pt>
                <c:pt idx="302">
                  <c:v>3.0003899999999999E-5</c:v>
                </c:pt>
                <c:pt idx="303">
                  <c:v>2.93831E-5</c:v>
                </c:pt>
                <c:pt idx="304">
                  <c:v>2.8793600000000002E-5</c:v>
                </c:pt>
                <c:pt idx="305">
                  <c:v>2.8242399999999999E-5</c:v>
                </c:pt>
                <c:pt idx="306">
                  <c:v>2.7718599999999999E-5</c:v>
                </c:pt>
                <c:pt idx="307">
                  <c:v>2.72075E-5</c:v>
                </c:pt>
                <c:pt idx="308">
                  <c:v>2.6718599999999999E-5</c:v>
                </c:pt>
                <c:pt idx="309">
                  <c:v>2.6274800000000001E-5</c:v>
                </c:pt>
                <c:pt idx="310">
                  <c:v>2.5899300000000001E-5</c:v>
                </c:pt>
                <c:pt idx="311">
                  <c:v>2.56221E-5</c:v>
                </c:pt>
                <c:pt idx="312">
                  <c:v>2.55142E-5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EA-4201-AAB4-D8914562BE6B}"/>
            </c:ext>
          </c:extLst>
        </c:ser>
        <c:ser>
          <c:idx val="2"/>
          <c:order val="2"/>
          <c:tx>
            <c:strRef>
              <c:f>'no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'!$H$3:$H$315</c:f>
              <c:numCache>
                <c:formatCode>0.00E+00</c:formatCode>
                <c:ptCount val="313"/>
                <c:pt idx="0">
                  <c:v>1.56127E-6</c:v>
                </c:pt>
                <c:pt idx="1">
                  <c:v>2.0285199999999998E-6</c:v>
                </c:pt>
                <c:pt idx="2">
                  <c:v>2.4788100000000002E-6</c:v>
                </c:pt>
                <c:pt idx="3">
                  <c:v>2.8683600000000001E-6</c:v>
                </c:pt>
                <c:pt idx="4">
                  <c:v>3.1624899999999999E-6</c:v>
                </c:pt>
                <c:pt idx="5">
                  <c:v>3.3528400000000002E-6</c:v>
                </c:pt>
                <c:pt idx="6">
                  <c:v>3.4509799999999999E-6</c:v>
                </c:pt>
                <c:pt idx="7">
                  <c:v>3.47702E-6</c:v>
                </c:pt>
                <c:pt idx="8">
                  <c:v>3.4678800000000002E-6</c:v>
                </c:pt>
                <c:pt idx="9">
                  <c:v>3.45537E-6</c:v>
                </c:pt>
                <c:pt idx="10">
                  <c:v>3.4520999999999999E-6</c:v>
                </c:pt>
                <c:pt idx="11">
                  <c:v>3.4564999999999999E-6</c:v>
                </c:pt>
                <c:pt idx="12">
                  <c:v>3.4616500000000001E-6</c:v>
                </c:pt>
                <c:pt idx="13">
                  <c:v>3.4618500000000002E-6</c:v>
                </c:pt>
                <c:pt idx="14">
                  <c:v>3.4559400000000001E-6</c:v>
                </c:pt>
                <c:pt idx="15">
                  <c:v>3.4451100000000001E-6</c:v>
                </c:pt>
                <c:pt idx="16">
                  <c:v>3.4308499999999999E-6</c:v>
                </c:pt>
                <c:pt idx="17">
                  <c:v>3.4137800000000001E-6</c:v>
                </c:pt>
                <c:pt idx="18">
                  <c:v>3.39331E-6</c:v>
                </c:pt>
                <c:pt idx="19">
                  <c:v>3.3700700000000002E-6</c:v>
                </c:pt>
                <c:pt idx="20">
                  <c:v>3.3517200000000002E-6</c:v>
                </c:pt>
                <c:pt idx="21">
                  <c:v>3.3354599999999998E-6</c:v>
                </c:pt>
                <c:pt idx="22">
                  <c:v>3.3122700000000001E-6</c:v>
                </c:pt>
                <c:pt idx="23">
                  <c:v>3.2875299999999998E-6</c:v>
                </c:pt>
                <c:pt idx="24">
                  <c:v>3.2588E-6</c:v>
                </c:pt>
                <c:pt idx="25">
                  <c:v>3.2204600000000001E-6</c:v>
                </c:pt>
                <c:pt idx="26">
                  <c:v>3.1793100000000001E-6</c:v>
                </c:pt>
                <c:pt idx="27">
                  <c:v>3.1339600000000001E-6</c:v>
                </c:pt>
                <c:pt idx="28">
                  <c:v>3.0794300000000001E-6</c:v>
                </c:pt>
                <c:pt idx="29">
                  <c:v>3.0214399999999998E-6</c:v>
                </c:pt>
                <c:pt idx="30">
                  <c:v>3.0214399999999998E-6</c:v>
                </c:pt>
                <c:pt idx="31">
                  <c:v>2.9602200000000002E-6</c:v>
                </c:pt>
                <c:pt idx="32">
                  <c:v>2.8953E-6</c:v>
                </c:pt>
                <c:pt idx="33">
                  <c:v>2.8283099999999999E-6</c:v>
                </c:pt>
                <c:pt idx="34">
                  <c:v>2.7590300000000002E-6</c:v>
                </c:pt>
                <c:pt idx="35">
                  <c:v>2.6921099999999999E-6</c:v>
                </c:pt>
                <c:pt idx="36">
                  <c:v>2.6569700000000002E-6</c:v>
                </c:pt>
                <c:pt idx="37">
                  <c:v>2.7261099999999999E-6</c:v>
                </c:pt>
                <c:pt idx="38">
                  <c:v>3.1049999999999999E-6</c:v>
                </c:pt>
                <c:pt idx="39">
                  <c:v>4.27418E-6</c:v>
                </c:pt>
                <c:pt idx="40">
                  <c:v>7.1653499999999999E-6</c:v>
                </c:pt>
                <c:pt idx="41">
                  <c:v>1.32344E-5</c:v>
                </c:pt>
                <c:pt idx="42">
                  <c:v>2.4530699999999999E-5</c:v>
                </c:pt>
                <c:pt idx="43">
                  <c:v>4.3245799999999999E-5</c:v>
                </c:pt>
                <c:pt idx="44">
                  <c:v>7.2715300000000005E-5</c:v>
                </c:pt>
                <c:pt idx="45">
                  <c:v>1.16477E-4</c:v>
                </c:pt>
                <c:pt idx="46">
                  <c:v>1.7588E-4</c:v>
                </c:pt>
                <c:pt idx="47">
                  <c:v>2.49986E-4</c:v>
                </c:pt>
                <c:pt idx="48">
                  <c:v>3.3552300000000001E-4</c:v>
                </c:pt>
                <c:pt idx="49">
                  <c:v>4.2757899999999998E-4</c:v>
                </c:pt>
                <c:pt idx="50">
                  <c:v>5.1871399999999998E-4</c:v>
                </c:pt>
                <c:pt idx="51">
                  <c:v>5.7046099999999997E-4</c:v>
                </c:pt>
                <c:pt idx="52">
                  <c:v>5.6106799999999996E-4</c:v>
                </c:pt>
                <c:pt idx="53">
                  <c:v>5.1585599999999998E-4</c:v>
                </c:pt>
                <c:pt idx="54">
                  <c:v>4.5639200000000002E-4</c:v>
                </c:pt>
                <c:pt idx="55">
                  <c:v>3.9510100000000002E-4</c:v>
                </c:pt>
                <c:pt idx="56">
                  <c:v>3.3790799999999999E-4</c:v>
                </c:pt>
                <c:pt idx="57">
                  <c:v>2.87545E-4</c:v>
                </c:pt>
                <c:pt idx="58">
                  <c:v>2.4462699999999997E-4</c:v>
                </c:pt>
                <c:pt idx="59">
                  <c:v>2.4462699999999997E-4</c:v>
                </c:pt>
                <c:pt idx="60">
                  <c:v>2.0795199999999999E-4</c:v>
                </c:pt>
                <c:pt idx="61">
                  <c:v>1.7642800000000001E-4</c:v>
                </c:pt>
                <c:pt idx="62">
                  <c:v>1.4969399999999999E-4</c:v>
                </c:pt>
                <c:pt idx="63">
                  <c:v>1.2731999999999999E-4</c:v>
                </c:pt>
                <c:pt idx="64">
                  <c:v>1.08745E-4</c:v>
                </c:pt>
                <c:pt idx="65">
                  <c:v>9.3488700000000005E-5</c:v>
                </c:pt>
                <c:pt idx="66">
                  <c:v>8.1097699999999994E-5</c:v>
                </c:pt>
                <c:pt idx="67">
                  <c:v>7.1194500000000004E-5</c:v>
                </c:pt>
                <c:pt idx="68">
                  <c:v>6.3514299999999996E-5</c:v>
                </c:pt>
                <c:pt idx="69">
                  <c:v>5.77806E-5</c:v>
                </c:pt>
                <c:pt idx="70">
                  <c:v>5.3661900000000002E-5</c:v>
                </c:pt>
                <c:pt idx="71">
                  <c:v>5.0881999999999998E-5</c:v>
                </c:pt>
                <c:pt idx="72">
                  <c:v>4.9215400000000003E-5</c:v>
                </c:pt>
                <c:pt idx="73">
                  <c:v>4.8463900000000002E-5</c:v>
                </c:pt>
                <c:pt idx="74">
                  <c:v>4.84692E-5</c:v>
                </c:pt>
                <c:pt idx="75">
                  <c:v>4.9135499999999997E-5</c:v>
                </c:pt>
                <c:pt idx="76">
                  <c:v>5.0403099999999999E-5</c:v>
                </c:pt>
                <c:pt idx="77">
                  <c:v>5.0403099999999999E-5</c:v>
                </c:pt>
                <c:pt idx="78">
                  <c:v>5.2031099999999997E-5</c:v>
                </c:pt>
                <c:pt idx="79">
                  <c:v>5.3700299999999998E-5</c:v>
                </c:pt>
                <c:pt idx="80">
                  <c:v>5.5245499999999998E-5</c:v>
                </c:pt>
                <c:pt idx="81">
                  <c:v>5.65846E-5</c:v>
                </c:pt>
                <c:pt idx="82">
                  <c:v>5.76999E-5</c:v>
                </c:pt>
                <c:pt idx="83">
                  <c:v>5.8602099999999999E-5</c:v>
                </c:pt>
                <c:pt idx="84">
                  <c:v>5.9312399999999998E-5</c:v>
                </c:pt>
                <c:pt idx="85">
                  <c:v>5.98541E-5</c:v>
                </c:pt>
                <c:pt idx="86">
                  <c:v>6.0258099999999998E-5</c:v>
                </c:pt>
                <c:pt idx="87">
                  <c:v>6.0554000000000003E-5</c:v>
                </c:pt>
                <c:pt idx="88">
                  <c:v>6.07596E-5</c:v>
                </c:pt>
                <c:pt idx="89">
                  <c:v>6.0888899999999999E-5</c:v>
                </c:pt>
                <c:pt idx="90">
                  <c:v>6.0954500000000001E-5</c:v>
                </c:pt>
                <c:pt idx="91">
                  <c:v>6.0966900000000001E-5</c:v>
                </c:pt>
                <c:pt idx="92">
                  <c:v>6.0934899999999998E-5</c:v>
                </c:pt>
                <c:pt idx="93">
                  <c:v>6.0866199999999997E-5</c:v>
                </c:pt>
                <c:pt idx="94">
                  <c:v>6.0767299999999997E-5</c:v>
                </c:pt>
                <c:pt idx="95">
                  <c:v>6.0644099999999998E-5</c:v>
                </c:pt>
                <c:pt idx="96">
                  <c:v>6.0501300000000003E-5</c:v>
                </c:pt>
                <c:pt idx="97">
                  <c:v>6.0342700000000001E-5</c:v>
                </c:pt>
                <c:pt idx="98">
                  <c:v>6.0171699999999999E-5</c:v>
                </c:pt>
                <c:pt idx="99">
                  <c:v>5.9991100000000002E-5</c:v>
                </c:pt>
                <c:pt idx="100">
                  <c:v>5.9802900000000003E-5</c:v>
                </c:pt>
                <c:pt idx="101">
                  <c:v>5.9609099999999998E-5</c:v>
                </c:pt>
                <c:pt idx="102">
                  <c:v>5.9411099999999998E-5</c:v>
                </c:pt>
                <c:pt idx="103">
                  <c:v>5.9210199999999998E-5</c:v>
                </c:pt>
                <c:pt idx="104">
                  <c:v>5.90072E-5</c:v>
                </c:pt>
                <c:pt idx="105">
                  <c:v>5.8802999999999999E-5</c:v>
                </c:pt>
                <c:pt idx="106">
                  <c:v>5.8598099999999997E-5</c:v>
                </c:pt>
                <c:pt idx="107">
                  <c:v>5.8393000000000001E-5</c:v>
                </c:pt>
                <c:pt idx="108">
                  <c:v>5.8187899999999999E-5</c:v>
                </c:pt>
                <c:pt idx="109">
                  <c:v>5.7983099999999997E-5</c:v>
                </c:pt>
                <c:pt idx="110">
                  <c:v>5.7778600000000003E-5</c:v>
                </c:pt>
                <c:pt idx="111">
                  <c:v>5.7574400000000002E-5</c:v>
                </c:pt>
                <c:pt idx="112">
                  <c:v>5.7574400000000002E-5</c:v>
                </c:pt>
                <c:pt idx="113">
                  <c:v>5.7368399999999998E-5</c:v>
                </c:pt>
                <c:pt idx="114">
                  <c:v>5.7158999999999999E-5</c:v>
                </c:pt>
                <c:pt idx="115">
                  <c:v>5.6946900000000002E-5</c:v>
                </c:pt>
                <c:pt idx="116">
                  <c:v>5.6732199999999999E-5</c:v>
                </c:pt>
                <c:pt idx="117">
                  <c:v>5.6515899999999999E-5</c:v>
                </c:pt>
                <c:pt idx="118">
                  <c:v>5.6299599999999999E-5</c:v>
                </c:pt>
                <c:pt idx="119">
                  <c:v>5.6084300000000001E-5</c:v>
                </c:pt>
                <c:pt idx="120">
                  <c:v>5.5869999999999999E-5</c:v>
                </c:pt>
                <c:pt idx="121">
                  <c:v>5.5656699999999999E-5</c:v>
                </c:pt>
                <c:pt idx="122">
                  <c:v>5.5444600000000001E-5</c:v>
                </c:pt>
                <c:pt idx="123">
                  <c:v>5.5233599999999999E-5</c:v>
                </c:pt>
                <c:pt idx="124">
                  <c:v>5.50239E-5</c:v>
                </c:pt>
                <c:pt idx="125">
                  <c:v>5.4815599999999997E-5</c:v>
                </c:pt>
                <c:pt idx="126">
                  <c:v>5.4608699999999998E-5</c:v>
                </c:pt>
                <c:pt idx="127">
                  <c:v>5.4403500000000002E-5</c:v>
                </c:pt>
                <c:pt idx="128">
                  <c:v>5.4199900000000003E-5</c:v>
                </c:pt>
                <c:pt idx="129">
                  <c:v>5.3998100000000001E-5</c:v>
                </c:pt>
                <c:pt idx="130">
                  <c:v>5.3798400000000003E-5</c:v>
                </c:pt>
                <c:pt idx="131">
                  <c:v>5.3600700000000003E-5</c:v>
                </c:pt>
                <c:pt idx="132">
                  <c:v>5.3405300000000002E-5</c:v>
                </c:pt>
                <c:pt idx="133">
                  <c:v>5.3212299999999999E-5</c:v>
                </c:pt>
                <c:pt idx="134">
                  <c:v>5.3021800000000001E-5</c:v>
                </c:pt>
                <c:pt idx="135">
                  <c:v>5.2833900000000002E-5</c:v>
                </c:pt>
                <c:pt idx="136">
                  <c:v>5.2648600000000003E-5</c:v>
                </c:pt>
                <c:pt idx="137">
                  <c:v>5.2466100000000002E-5</c:v>
                </c:pt>
                <c:pt idx="138">
                  <c:v>5.2286200000000001E-5</c:v>
                </c:pt>
                <c:pt idx="139">
                  <c:v>5.2109099999999999E-5</c:v>
                </c:pt>
                <c:pt idx="140">
                  <c:v>5.1934700000000003E-5</c:v>
                </c:pt>
                <c:pt idx="141">
                  <c:v>5.17633E-5</c:v>
                </c:pt>
                <c:pt idx="142">
                  <c:v>5.1595399999999997E-5</c:v>
                </c:pt>
                <c:pt idx="143">
                  <c:v>5.1434899999999998E-5</c:v>
                </c:pt>
                <c:pt idx="144">
                  <c:v>5.1434899999999998E-5</c:v>
                </c:pt>
                <c:pt idx="145">
                  <c:v>5.12781E-5</c:v>
                </c:pt>
                <c:pt idx="146">
                  <c:v>5.1117900000000001E-5</c:v>
                </c:pt>
                <c:pt idx="147">
                  <c:v>5.0954300000000001E-5</c:v>
                </c:pt>
                <c:pt idx="148">
                  <c:v>5.0787500000000001E-5</c:v>
                </c:pt>
                <c:pt idx="149">
                  <c:v>5.0617300000000001E-5</c:v>
                </c:pt>
                <c:pt idx="150">
                  <c:v>5.0444200000000001E-5</c:v>
                </c:pt>
                <c:pt idx="151">
                  <c:v>5.0268200000000001E-5</c:v>
                </c:pt>
                <c:pt idx="152">
                  <c:v>5.0089600000000002E-5</c:v>
                </c:pt>
                <c:pt idx="153">
                  <c:v>4.9908899999999999E-5</c:v>
                </c:pt>
                <c:pt idx="154">
                  <c:v>4.9726399999999999E-5</c:v>
                </c:pt>
                <c:pt idx="155">
                  <c:v>4.9542300000000002E-5</c:v>
                </c:pt>
                <c:pt idx="156">
                  <c:v>4.9356900000000002E-5</c:v>
                </c:pt>
                <c:pt idx="157">
                  <c:v>4.91705E-5</c:v>
                </c:pt>
                <c:pt idx="158">
                  <c:v>4.8983400000000003E-5</c:v>
                </c:pt>
                <c:pt idx="159">
                  <c:v>4.8795599999999997E-5</c:v>
                </c:pt>
                <c:pt idx="160">
                  <c:v>4.8607299999999998E-5</c:v>
                </c:pt>
                <c:pt idx="161">
                  <c:v>4.8418799999999998E-5</c:v>
                </c:pt>
                <c:pt idx="162">
                  <c:v>4.8230199999999998E-5</c:v>
                </c:pt>
                <c:pt idx="163">
                  <c:v>4.8041699999999998E-5</c:v>
                </c:pt>
                <c:pt idx="164">
                  <c:v>4.7853299999999998E-5</c:v>
                </c:pt>
                <c:pt idx="165">
                  <c:v>4.7665299999999999E-5</c:v>
                </c:pt>
                <c:pt idx="166">
                  <c:v>4.7477800000000001E-5</c:v>
                </c:pt>
                <c:pt idx="167">
                  <c:v>4.7290799999999998E-5</c:v>
                </c:pt>
                <c:pt idx="168">
                  <c:v>4.7104600000000003E-5</c:v>
                </c:pt>
                <c:pt idx="169">
                  <c:v>4.6919100000000003E-5</c:v>
                </c:pt>
                <c:pt idx="170">
                  <c:v>4.6734199999999997E-5</c:v>
                </c:pt>
                <c:pt idx="171">
                  <c:v>4.6549799999999999E-5</c:v>
                </c:pt>
                <c:pt idx="172">
                  <c:v>4.6365800000000003E-5</c:v>
                </c:pt>
                <c:pt idx="173">
                  <c:v>4.61822E-5</c:v>
                </c:pt>
                <c:pt idx="174">
                  <c:v>4.5998999999999998E-5</c:v>
                </c:pt>
                <c:pt idx="175">
                  <c:v>4.5816199999999997E-5</c:v>
                </c:pt>
                <c:pt idx="176">
                  <c:v>4.5633899999999997E-5</c:v>
                </c:pt>
                <c:pt idx="177">
                  <c:v>4.5452099999999998E-5</c:v>
                </c:pt>
                <c:pt idx="178">
                  <c:v>4.52708E-5</c:v>
                </c:pt>
                <c:pt idx="179">
                  <c:v>4.5089999999999997E-5</c:v>
                </c:pt>
                <c:pt idx="180">
                  <c:v>4.4909700000000001E-5</c:v>
                </c:pt>
                <c:pt idx="181">
                  <c:v>4.47298E-5</c:v>
                </c:pt>
                <c:pt idx="182">
                  <c:v>4.45504E-5</c:v>
                </c:pt>
                <c:pt idx="183">
                  <c:v>4.43712E-5</c:v>
                </c:pt>
                <c:pt idx="184">
                  <c:v>4.41923E-5</c:v>
                </c:pt>
                <c:pt idx="185">
                  <c:v>4.4013600000000002E-5</c:v>
                </c:pt>
                <c:pt idx="186">
                  <c:v>4.3835000000000003E-5</c:v>
                </c:pt>
                <c:pt idx="187">
                  <c:v>4.3835000000000003E-5</c:v>
                </c:pt>
                <c:pt idx="188">
                  <c:v>4.3656599999999998E-5</c:v>
                </c:pt>
                <c:pt idx="189">
                  <c:v>4.3478500000000001E-5</c:v>
                </c:pt>
                <c:pt idx="190">
                  <c:v>4.3300899999999997E-5</c:v>
                </c:pt>
                <c:pt idx="191">
                  <c:v>4.3123800000000002E-5</c:v>
                </c:pt>
                <c:pt idx="192">
                  <c:v>4.2947300000000001E-5</c:v>
                </c:pt>
                <c:pt idx="193">
                  <c:v>4.2771200000000001E-5</c:v>
                </c:pt>
                <c:pt idx="194">
                  <c:v>4.2595500000000002E-5</c:v>
                </c:pt>
                <c:pt idx="195">
                  <c:v>4.2420399999999998E-5</c:v>
                </c:pt>
                <c:pt idx="196">
                  <c:v>4.2245900000000002E-5</c:v>
                </c:pt>
                <c:pt idx="197">
                  <c:v>4.20721E-5</c:v>
                </c:pt>
                <c:pt idx="198">
                  <c:v>4.1898799999999999E-5</c:v>
                </c:pt>
                <c:pt idx="199">
                  <c:v>4.17261E-5</c:v>
                </c:pt>
                <c:pt idx="200">
                  <c:v>4.1553900000000002E-5</c:v>
                </c:pt>
                <c:pt idx="201">
                  <c:v>4.1382099999999998E-5</c:v>
                </c:pt>
                <c:pt idx="202">
                  <c:v>4.1210800000000002E-5</c:v>
                </c:pt>
                <c:pt idx="203">
                  <c:v>4.104E-5</c:v>
                </c:pt>
                <c:pt idx="204">
                  <c:v>4.0869499999999999E-5</c:v>
                </c:pt>
                <c:pt idx="205">
                  <c:v>4.0699299999999998E-5</c:v>
                </c:pt>
                <c:pt idx="206">
                  <c:v>4.0529599999999999E-5</c:v>
                </c:pt>
                <c:pt idx="207">
                  <c:v>4.03601E-5</c:v>
                </c:pt>
                <c:pt idx="208">
                  <c:v>4.0191100000000002E-5</c:v>
                </c:pt>
                <c:pt idx="209">
                  <c:v>4.0022299999999998E-5</c:v>
                </c:pt>
                <c:pt idx="210">
                  <c:v>3.9853900000000001E-5</c:v>
                </c:pt>
                <c:pt idx="211">
                  <c:v>3.9685799999999999E-5</c:v>
                </c:pt>
                <c:pt idx="212">
                  <c:v>3.9518099999999997E-5</c:v>
                </c:pt>
                <c:pt idx="213">
                  <c:v>3.9350600000000002E-5</c:v>
                </c:pt>
                <c:pt idx="214">
                  <c:v>3.9183500000000002E-5</c:v>
                </c:pt>
                <c:pt idx="215">
                  <c:v>3.9016700000000002E-5</c:v>
                </c:pt>
                <c:pt idx="216">
                  <c:v>3.8850200000000003E-5</c:v>
                </c:pt>
                <c:pt idx="217">
                  <c:v>3.8683999999999998E-5</c:v>
                </c:pt>
                <c:pt idx="218">
                  <c:v>3.8518700000000001E-5</c:v>
                </c:pt>
                <c:pt idx="219">
                  <c:v>3.83544E-5</c:v>
                </c:pt>
                <c:pt idx="220">
                  <c:v>3.8191100000000001E-5</c:v>
                </c:pt>
                <c:pt idx="221">
                  <c:v>3.8028899999999998E-5</c:v>
                </c:pt>
                <c:pt idx="222">
                  <c:v>3.7867899999999997E-5</c:v>
                </c:pt>
                <c:pt idx="223">
                  <c:v>3.7708299999999999E-5</c:v>
                </c:pt>
                <c:pt idx="224">
                  <c:v>3.7549999999999998E-5</c:v>
                </c:pt>
                <c:pt idx="225">
                  <c:v>3.73933E-5</c:v>
                </c:pt>
                <c:pt idx="226">
                  <c:v>3.7238299999999999E-5</c:v>
                </c:pt>
                <c:pt idx="227">
                  <c:v>3.7085300000000002E-5</c:v>
                </c:pt>
                <c:pt idx="228">
                  <c:v>3.6934499999999997E-5</c:v>
                </c:pt>
                <c:pt idx="229">
                  <c:v>3.6934499999999997E-5</c:v>
                </c:pt>
                <c:pt idx="230">
                  <c:v>3.6785700000000003E-5</c:v>
                </c:pt>
                <c:pt idx="231">
                  <c:v>3.6637999999999997E-5</c:v>
                </c:pt>
                <c:pt idx="232">
                  <c:v>3.6491200000000001E-5</c:v>
                </c:pt>
                <c:pt idx="233">
                  <c:v>3.6344999999999998E-5</c:v>
                </c:pt>
                <c:pt idx="234">
                  <c:v>3.6199299999999997E-5</c:v>
                </c:pt>
                <c:pt idx="235">
                  <c:v>3.6053999999999997E-5</c:v>
                </c:pt>
                <c:pt idx="236">
                  <c:v>3.5908899999999998E-5</c:v>
                </c:pt>
                <c:pt idx="237">
                  <c:v>3.5763799999999998E-5</c:v>
                </c:pt>
                <c:pt idx="238">
                  <c:v>3.5618899999999999E-5</c:v>
                </c:pt>
                <c:pt idx="239">
                  <c:v>3.5473799999999999E-5</c:v>
                </c:pt>
                <c:pt idx="240">
                  <c:v>3.5328699999999999E-5</c:v>
                </c:pt>
                <c:pt idx="241">
                  <c:v>3.5183299999999999E-5</c:v>
                </c:pt>
                <c:pt idx="242">
                  <c:v>3.5037499999999998E-5</c:v>
                </c:pt>
                <c:pt idx="243">
                  <c:v>3.4891699999999997E-5</c:v>
                </c:pt>
                <c:pt idx="244">
                  <c:v>3.4746400000000003E-5</c:v>
                </c:pt>
                <c:pt idx="245">
                  <c:v>3.4601799999999998E-5</c:v>
                </c:pt>
                <c:pt idx="246">
                  <c:v>3.4458000000000001E-5</c:v>
                </c:pt>
                <c:pt idx="247">
                  <c:v>3.4314799999999999E-5</c:v>
                </c:pt>
                <c:pt idx="248">
                  <c:v>3.4172399999999998E-5</c:v>
                </c:pt>
                <c:pt idx="249">
                  <c:v>3.4030599999999999E-5</c:v>
                </c:pt>
                <c:pt idx="250">
                  <c:v>3.3889300000000001E-5</c:v>
                </c:pt>
                <c:pt idx="251">
                  <c:v>3.3748699999999998E-5</c:v>
                </c:pt>
                <c:pt idx="252">
                  <c:v>3.3608500000000002E-5</c:v>
                </c:pt>
                <c:pt idx="253">
                  <c:v>3.34688E-5</c:v>
                </c:pt>
                <c:pt idx="254">
                  <c:v>3.33294E-5</c:v>
                </c:pt>
                <c:pt idx="255">
                  <c:v>3.33294E-5</c:v>
                </c:pt>
                <c:pt idx="256">
                  <c:v>3.31904E-5</c:v>
                </c:pt>
                <c:pt idx="257">
                  <c:v>3.3051800000000001E-5</c:v>
                </c:pt>
                <c:pt idx="258">
                  <c:v>3.2913600000000003E-5</c:v>
                </c:pt>
                <c:pt idx="259">
                  <c:v>3.2775599999999998E-5</c:v>
                </c:pt>
                <c:pt idx="260">
                  <c:v>3.2637900000000001E-5</c:v>
                </c:pt>
                <c:pt idx="261">
                  <c:v>3.2500299999999998E-5</c:v>
                </c:pt>
                <c:pt idx="262">
                  <c:v>3.2362800000000001E-5</c:v>
                </c:pt>
                <c:pt idx="263">
                  <c:v>3.2225199999999998E-5</c:v>
                </c:pt>
                <c:pt idx="264">
                  <c:v>3.20874E-5</c:v>
                </c:pt>
                <c:pt idx="265">
                  <c:v>3.1949300000000003E-5</c:v>
                </c:pt>
                <c:pt idx="266">
                  <c:v>3.1810699999999997E-5</c:v>
                </c:pt>
                <c:pt idx="267">
                  <c:v>3.1671500000000003E-5</c:v>
                </c:pt>
                <c:pt idx="268">
                  <c:v>3.1531300000000001E-5</c:v>
                </c:pt>
                <c:pt idx="269">
                  <c:v>3.1389400000000001E-5</c:v>
                </c:pt>
                <c:pt idx="270">
                  <c:v>3.1244700000000003E-5</c:v>
                </c:pt>
                <c:pt idx="271">
                  <c:v>3.1096400000000003E-5</c:v>
                </c:pt>
                <c:pt idx="272">
                  <c:v>3.09438E-5</c:v>
                </c:pt>
                <c:pt idx="273">
                  <c:v>3.07863E-5</c:v>
                </c:pt>
                <c:pt idx="274">
                  <c:v>3.0623400000000002E-5</c:v>
                </c:pt>
                <c:pt idx="275">
                  <c:v>3.0454400000000001E-5</c:v>
                </c:pt>
                <c:pt idx="276">
                  <c:v>3.0278599999999998E-5</c:v>
                </c:pt>
                <c:pt idx="277">
                  <c:v>3.00955E-5</c:v>
                </c:pt>
                <c:pt idx="278">
                  <c:v>2.9904699999999998E-5</c:v>
                </c:pt>
                <c:pt idx="279">
                  <c:v>2.9705599999999999E-5</c:v>
                </c:pt>
                <c:pt idx="280">
                  <c:v>2.9498100000000001E-5</c:v>
                </c:pt>
                <c:pt idx="281">
                  <c:v>2.9281900000000002E-5</c:v>
                </c:pt>
                <c:pt idx="282">
                  <c:v>2.9056599999999999E-5</c:v>
                </c:pt>
                <c:pt idx="283">
                  <c:v>2.8821899999999999E-5</c:v>
                </c:pt>
                <c:pt idx="284">
                  <c:v>2.8577499999999999E-5</c:v>
                </c:pt>
                <c:pt idx="285">
                  <c:v>2.8577499999999999E-5</c:v>
                </c:pt>
                <c:pt idx="286">
                  <c:v>2.83215E-5</c:v>
                </c:pt>
                <c:pt idx="287">
                  <c:v>2.8052099999999999E-5</c:v>
                </c:pt>
                <c:pt idx="288">
                  <c:v>2.7768099999999999E-5</c:v>
                </c:pt>
                <c:pt idx="289">
                  <c:v>2.74717E-5</c:v>
                </c:pt>
                <c:pt idx="290">
                  <c:v>2.7165299999999999E-5</c:v>
                </c:pt>
                <c:pt idx="291">
                  <c:v>2.6848799999999999E-5</c:v>
                </c:pt>
                <c:pt idx="292">
                  <c:v>2.6522000000000001E-5</c:v>
                </c:pt>
                <c:pt idx="293">
                  <c:v>2.61848E-5</c:v>
                </c:pt>
                <c:pt idx="294">
                  <c:v>2.5837300000000001E-5</c:v>
                </c:pt>
                <c:pt idx="295">
                  <c:v>2.54799E-5</c:v>
                </c:pt>
                <c:pt idx="296">
                  <c:v>2.5113399999999999E-5</c:v>
                </c:pt>
                <c:pt idx="297">
                  <c:v>2.4739099999999998E-5</c:v>
                </c:pt>
                <c:pt idx="298">
                  <c:v>2.4358700000000001E-5</c:v>
                </c:pt>
                <c:pt idx="299">
                  <c:v>2.39703E-5</c:v>
                </c:pt>
                <c:pt idx="300">
                  <c:v>2.35715E-5</c:v>
                </c:pt>
                <c:pt idx="301">
                  <c:v>2.31638E-5</c:v>
                </c:pt>
                <c:pt idx="302">
                  <c:v>2.27496E-5</c:v>
                </c:pt>
                <c:pt idx="303">
                  <c:v>2.2331600000000001E-5</c:v>
                </c:pt>
                <c:pt idx="304">
                  <c:v>2.1913099999999999E-5</c:v>
                </c:pt>
                <c:pt idx="305">
                  <c:v>2.14981E-5</c:v>
                </c:pt>
                <c:pt idx="306">
                  <c:v>2.1089399999999998E-5</c:v>
                </c:pt>
                <c:pt idx="307">
                  <c:v>2.0690899999999999E-5</c:v>
                </c:pt>
                <c:pt idx="308">
                  <c:v>2.0310400000000001E-5</c:v>
                </c:pt>
                <c:pt idx="309">
                  <c:v>1.9959400000000001E-5</c:v>
                </c:pt>
                <c:pt idx="310">
                  <c:v>1.9655000000000001E-5</c:v>
                </c:pt>
                <c:pt idx="311">
                  <c:v>1.9425499999999999E-5</c:v>
                </c:pt>
                <c:pt idx="312">
                  <c:v>1.9333600000000001E-5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B6F-4482-A4B2-C6A9A7F39017}"/>
            </c:ext>
          </c:extLst>
        </c:ser>
        <c:ser>
          <c:idx val="3"/>
          <c:order val="3"/>
          <c:tx>
            <c:strRef>
              <c:f>'no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'!$K$3:$K$315</c:f>
              <c:numCache>
                <c:formatCode>0.00E+00</c:formatCode>
                <c:ptCount val="313"/>
                <c:pt idx="0">
                  <c:v>3.6872100000000001E-7</c:v>
                </c:pt>
                <c:pt idx="1">
                  <c:v>4.2193999999999998E-7</c:v>
                </c:pt>
                <c:pt idx="2">
                  <c:v>4.7864599999999996E-7</c:v>
                </c:pt>
                <c:pt idx="3">
                  <c:v>5.3999499999999999E-7</c:v>
                </c:pt>
                <c:pt idx="4">
                  <c:v>6.0183200000000004E-7</c:v>
                </c:pt>
                <c:pt idx="5">
                  <c:v>6.5330799999999996E-7</c:v>
                </c:pt>
                <c:pt idx="6">
                  <c:v>6.8907599999999997E-7</c:v>
                </c:pt>
                <c:pt idx="7">
                  <c:v>7.0851400000000004E-7</c:v>
                </c:pt>
                <c:pt idx="8">
                  <c:v>7.1215099999999996E-7</c:v>
                </c:pt>
                <c:pt idx="9">
                  <c:v>7.0128300000000002E-7</c:v>
                </c:pt>
                <c:pt idx="10">
                  <c:v>6.8144100000000002E-7</c:v>
                </c:pt>
                <c:pt idx="11">
                  <c:v>6.54368E-7</c:v>
                </c:pt>
                <c:pt idx="12">
                  <c:v>6.1971899999999997E-7</c:v>
                </c:pt>
                <c:pt idx="13">
                  <c:v>5.8138700000000002E-7</c:v>
                </c:pt>
                <c:pt idx="14">
                  <c:v>5.43256E-7</c:v>
                </c:pt>
                <c:pt idx="15">
                  <c:v>5.0760400000000002E-7</c:v>
                </c:pt>
                <c:pt idx="16">
                  <c:v>4.7509E-7</c:v>
                </c:pt>
                <c:pt idx="17">
                  <c:v>4.4798400000000002E-7</c:v>
                </c:pt>
                <c:pt idx="18">
                  <c:v>4.3093400000000001E-7</c:v>
                </c:pt>
                <c:pt idx="19">
                  <c:v>4.3187999999999997E-7</c:v>
                </c:pt>
                <c:pt idx="20">
                  <c:v>4.7575499999999999E-7</c:v>
                </c:pt>
                <c:pt idx="21">
                  <c:v>6.3647799999999999E-7</c:v>
                </c:pt>
                <c:pt idx="22">
                  <c:v>1.09001E-6</c:v>
                </c:pt>
                <c:pt idx="23">
                  <c:v>2.2454900000000001E-6</c:v>
                </c:pt>
                <c:pt idx="24">
                  <c:v>4.7769699999999998E-6</c:v>
                </c:pt>
                <c:pt idx="25">
                  <c:v>9.7152300000000002E-6</c:v>
                </c:pt>
                <c:pt idx="26">
                  <c:v>1.8539800000000002E-5</c:v>
                </c:pt>
                <c:pt idx="27">
                  <c:v>3.4737299999999997E-5</c:v>
                </c:pt>
                <c:pt idx="28">
                  <c:v>6.3639099999999999E-5</c:v>
                </c:pt>
                <c:pt idx="29">
                  <c:v>1.10103E-4</c:v>
                </c:pt>
                <c:pt idx="30">
                  <c:v>1.10103E-4</c:v>
                </c:pt>
                <c:pt idx="31">
                  <c:v>1.7618399999999999E-4</c:v>
                </c:pt>
                <c:pt idx="32">
                  <c:v>2.5778299999999998E-4</c:v>
                </c:pt>
                <c:pt idx="33">
                  <c:v>3.4501099999999999E-4</c:v>
                </c:pt>
                <c:pt idx="34">
                  <c:v>4.2426299999999997E-4</c:v>
                </c:pt>
                <c:pt idx="35">
                  <c:v>4.5029400000000001E-4</c:v>
                </c:pt>
                <c:pt idx="36">
                  <c:v>4.1624400000000002E-4</c:v>
                </c:pt>
                <c:pt idx="37">
                  <c:v>3.6686999999999999E-4</c:v>
                </c:pt>
                <c:pt idx="38">
                  <c:v>3.18907E-4</c:v>
                </c:pt>
                <c:pt idx="39">
                  <c:v>2.76903E-4</c:v>
                </c:pt>
                <c:pt idx="40">
                  <c:v>2.42348E-4</c:v>
                </c:pt>
                <c:pt idx="41">
                  <c:v>2.1379799999999999E-4</c:v>
                </c:pt>
                <c:pt idx="42">
                  <c:v>1.89944E-4</c:v>
                </c:pt>
                <c:pt idx="43">
                  <c:v>1.70252E-4</c:v>
                </c:pt>
                <c:pt idx="44">
                  <c:v>1.54129E-4</c:v>
                </c:pt>
                <c:pt idx="45">
                  <c:v>1.40984E-4</c:v>
                </c:pt>
                <c:pt idx="46">
                  <c:v>1.3028700000000001E-4</c:v>
                </c:pt>
                <c:pt idx="47">
                  <c:v>1.21598E-4</c:v>
                </c:pt>
                <c:pt idx="48">
                  <c:v>1.14576E-4</c:v>
                </c:pt>
                <c:pt idx="49">
                  <c:v>1.08937E-4</c:v>
                </c:pt>
                <c:pt idx="50">
                  <c:v>1.04424E-4</c:v>
                </c:pt>
                <c:pt idx="51">
                  <c:v>1.00827E-4</c:v>
                </c:pt>
                <c:pt idx="52">
                  <c:v>9.7977200000000001E-5</c:v>
                </c:pt>
                <c:pt idx="53">
                  <c:v>9.5730599999999994E-5</c:v>
                </c:pt>
                <c:pt idx="54">
                  <c:v>9.39654E-5</c:v>
                </c:pt>
                <c:pt idx="55">
                  <c:v>9.2579700000000004E-5</c:v>
                </c:pt>
                <c:pt idx="56">
                  <c:v>9.1489499999999999E-5</c:v>
                </c:pt>
                <c:pt idx="57">
                  <c:v>9.0626399999999997E-5</c:v>
                </c:pt>
                <c:pt idx="58">
                  <c:v>8.99354E-5</c:v>
                </c:pt>
                <c:pt idx="59">
                  <c:v>8.99354E-5</c:v>
                </c:pt>
                <c:pt idx="60">
                  <c:v>8.93668E-5</c:v>
                </c:pt>
                <c:pt idx="61">
                  <c:v>8.8882399999999995E-5</c:v>
                </c:pt>
                <c:pt idx="62">
                  <c:v>8.8458699999999994E-5</c:v>
                </c:pt>
                <c:pt idx="63">
                  <c:v>8.80781E-5</c:v>
                </c:pt>
                <c:pt idx="64">
                  <c:v>8.7727300000000003E-5</c:v>
                </c:pt>
                <c:pt idx="65">
                  <c:v>8.7396600000000003E-5</c:v>
                </c:pt>
                <c:pt idx="66">
                  <c:v>8.7078900000000004E-5</c:v>
                </c:pt>
                <c:pt idx="67">
                  <c:v>8.6769199999999996E-5</c:v>
                </c:pt>
                <c:pt idx="68">
                  <c:v>8.6464099999999998E-5</c:v>
                </c:pt>
                <c:pt idx="69">
                  <c:v>8.6161000000000004E-5</c:v>
                </c:pt>
                <c:pt idx="70">
                  <c:v>8.5858299999999998E-5</c:v>
                </c:pt>
                <c:pt idx="71">
                  <c:v>8.5554499999999995E-5</c:v>
                </c:pt>
                <c:pt idx="72">
                  <c:v>8.5248799999999996E-5</c:v>
                </c:pt>
                <c:pt idx="73">
                  <c:v>8.4939999999999997E-5</c:v>
                </c:pt>
                <c:pt idx="74">
                  <c:v>8.4627299999999995E-5</c:v>
                </c:pt>
                <c:pt idx="75">
                  <c:v>8.4308799999999995E-5</c:v>
                </c:pt>
                <c:pt idx="76">
                  <c:v>8.3981999999999997E-5</c:v>
                </c:pt>
                <c:pt idx="77">
                  <c:v>8.3981999999999997E-5</c:v>
                </c:pt>
                <c:pt idx="78">
                  <c:v>8.3650200000000001E-5</c:v>
                </c:pt>
                <c:pt idx="79">
                  <c:v>8.3322299999999993E-5</c:v>
                </c:pt>
                <c:pt idx="80">
                  <c:v>8.3003699999999999E-5</c:v>
                </c:pt>
                <c:pt idx="81">
                  <c:v>8.2695700000000002E-5</c:v>
                </c:pt>
                <c:pt idx="82">
                  <c:v>8.2397800000000006E-5</c:v>
                </c:pt>
                <c:pt idx="83">
                  <c:v>8.2108599999999995E-5</c:v>
                </c:pt>
                <c:pt idx="84">
                  <c:v>8.1827099999999995E-5</c:v>
                </c:pt>
                <c:pt idx="85">
                  <c:v>8.1552399999999995E-5</c:v>
                </c:pt>
                <c:pt idx="86">
                  <c:v>8.1283699999999996E-5</c:v>
                </c:pt>
                <c:pt idx="87">
                  <c:v>8.1020599999999995E-5</c:v>
                </c:pt>
                <c:pt idx="88">
                  <c:v>8.0762599999999998E-5</c:v>
                </c:pt>
                <c:pt idx="89">
                  <c:v>8.0509399999999999E-5</c:v>
                </c:pt>
                <c:pt idx="90">
                  <c:v>8.0260900000000003E-5</c:v>
                </c:pt>
                <c:pt idx="91">
                  <c:v>8.0016899999999996E-5</c:v>
                </c:pt>
                <c:pt idx="92">
                  <c:v>7.9777299999999999E-5</c:v>
                </c:pt>
                <c:pt idx="93">
                  <c:v>7.9541899999999998E-5</c:v>
                </c:pt>
                <c:pt idx="94">
                  <c:v>7.93108E-5</c:v>
                </c:pt>
                <c:pt idx="95">
                  <c:v>7.9083699999999996E-5</c:v>
                </c:pt>
                <c:pt idx="96">
                  <c:v>7.8860800000000002E-5</c:v>
                </c:pt>
                <c:pt idx="97">
                  <c:v>7.8641799999999996E-5</c:v>
                </c:pt>
                <c:pt idx="98">
                  <c:v>7.8426799999999999E-5</c:v>
                </c:pt>
                <c:pt idx="99">
                  <c:v>7.8215700000000004E-5</c:v>
                </c:pt>
                <c:pt idx="100">
                  <c:v>7.8008299999999996E-5</c:v>
                </c:pt>
                <c:pt idx="101">
                  <c:v>7.7804499999999997E-5</c:v>
                </c:pt>
                <c:pt idx="102">
                  <c:v>7.7604300000000005E-5</c:v>
                </c:pt>
                <c:pt idx="103">
                  <c:v>7.7406900000000006E-5</c:v>
                </c:pt>
                <c:pt idx="104">
                  <c:v>7.7214199999999997E-5</c:v>
                </c:pt>
                <c:pt idx="105">
                  <c:v>7.7026800000000006E-5</c:v>
                </c:pt>
                <c:pt idx="106">
                  <c:v>7.6842399999999995E-5</c:v>
                </c:pt>
                <c:pt idx="107">
                  <c:v>7.6660299999999995E-5</c:v>
                </c:pt>
                <c:pt idx="108">
                  <c:v>7.64802E-5</c:v>
                </c:pt>
                <c:pt idx="109">
                  <c:v>7.6302000000000002E-5</c:v>
                </c:pt>
                <c:pt idx="110">
                  <c:v>7.6125500000000002E-5</c:v>
                </c:pt>
                <c:pt idx="111">
                  <c:v>7.5951099999999999E-5</c:v>
                </c:pt>
                <c:pt idx="112">
                  <c:v>7.5951099999999999E-5</c:v>
                </c:pt>
                <c:pt idx="113">
                  <c:v>7.5761399999999996E-5</c:v>
                </c:pt>
                <c:pt idx="114">
                  <c:v>7.5541600000000002E-5</c:v>
                </c:pt>
                <c:pt idx="115">
                  <c:v>7.52967E-5</c:v>
                </c:pt>
                <c:pt idx="116">
                  <c:v>7.5029899999999998E-5</c:v>
                </c:pt>
                <c:pt idx="117">
                  <c:v>7.4743800000000001E-5</c:v>
                </c:pt>
                <c:pt idx="118">
                  <c:v>7.4440500000000007E-5</c:v>
                </c:pt>
                <c:pt idx="119">
                  <c:v>7.4121299999999998E-5</c:v>
                </c:pt>
                <c:pt idx="120">
                  <c:v>7.3787299999999997E-5</c:v>
                </c:pt>
                <c:pt idx="121">
                  <c:v>7.3439100000000006E-5</c:v>
                </c:pt>
                <c:pt idx="122">
                  <c:v>7.3076800000000005E-5</c:v>
                </c:pt>
                <c:pt idx="123">
                  <c:v>7.2700000000000005E-5</c:v>
                </c:pt>
                <c:pt idx="124">
                  <c:v>7.2307799999999999E-5</c:v>
                </c:pt>
                <c:pt idx="125">
                  <c:v>7.1898100000000002E-5</c:v>
                </c:pt>
                <c:pt idx="126">
                  <c:v>7.1466999999999999E-5</c:v>
                </c:pt>
                <c:pt idx="127">
                  <c:v>7.1031400000000006E-5</c:v>
                </c:pt>
                <c:pt idx="128">
                  <c:v>7.0610099999999997E-5</c:v>
                </c:pt>
                <c:pt idx="129">
                  <c:v>7.0202600000000004E-5</c:v>
                </c:pt>
                <c:pt idx="130">
                  <c:v>6.9809300000000003E-5</c:v>
                </c:pt>
                <c:pt idx="131">
                  <c:v>6.9430699999999999E-5</c:v>
                </c:pt>
                <c:pt idx="132">
                  <c:v>6.9067300000000002E-5</c:v>
                </c:pt>
                <c:pt idx="133">
                  <c:v>6.8719400000000005E-5</c:v>
                </c:pt>
                <c:pt idx="134">
                  <c:v>6.8387700000000003E-5</c:v>
                </c:pt>
                <c:pt idx="135">
                  <c:v>6.8072500000000003E-5</c:v>
                </c:pt>
                <c:pt idx="136">
                  <c:v>6.7774200000000006E-5</c:v>
                </c:pt>
                <c:pt idx="137">
                  <c:v>6.74932E-5</c:v>
                </c:pt>
                <c:pt idx="138">
                  <c:v>6.7230000000000005E-5</c:v>
                </c:pt>
                <c:pt idx="139">
                  <c:v>6.6985100000000003E-5</c:v>
                </c:pt>
                <c:pt idx="140">
                  <c:v>6.6759099999999996E-5</c:v>
                </c:pt>
                <c:pt idx="141">
                  <c:v>6.6553300000000005E-5</c:v>
                </c:pt>
                <c:pt idx="142">
                  <c:v>6.6369499999999995E-5</c:v>
                </c:pt>
                <c:pt idx="143">
                  <c:v>6.6211300000000001E-5</c:v>
                </c:pt>
                <c:pt idx="144">
                  <c:v>6.6211300000000001E-5</c:v>
                </c:pt>
                <c:pt idx="145">
                  <c:v>6.60565E-5</c:v>
                </c:pt>
                <c:pt idx="146">
                  <c:v>6.5882400000000005E-5</c:v>
                </c:pt>
                <c:pt idx="147">
                  <c:v>6.5691000000000005E-5</c:v>
                </c:pt>
                <c:pt idx="148">
                  <c:v>6.5482199999999995E-5</c:v>
                </c:pt>
                <c:pt idx="149">
                  <c:v>6.5260100000000002E-5</c:v>
                </c:pt>
                <c:pt idx="150">
                  <c:v>6.5029000000000004E-5</c:v>
                </c:pt>
                <c:pt idx="151">
                  <c:v>6.4788800000000006E-5</c:v>
                </c:pt>
                <c:pt idx="152">
                  <c:v>6.4539899999999995E-5</c:v>
                </c:pt>
                <c:pt idx="153">
                  <c:v>6.4283100000000001E-5</c:v>
                </c:pt>
                <c:pt idx="154">
                  <c:v>6.4018900000000005E-5</c:v>
                </c:pt>
                <c:pt idx="155">
                  <c:v>6.3748099999999994E-5</c:v>
                </c:pt>
                <c:pt idx="156">
                  <c:v>6.3471299999999997E-5</c:v>
                </c:pt>
                <c:pt idx="157">
                  <c:v>6.3189199999999995E-5</c:v>
                </c:pt>
                <c:pt idx="158">
                  <c:v>6.2902299999999996E-5</c:v>
                </c:pt>
                <c:pt idx="159">
                  <c:v>6.2611099999999994E-5</c:v>
                </c:pt>
                <c:pt idx="160">
                  <c:v>6.2315899999999997E-5</c:v>
                </c:pt>
                <c:pt idx="161">
                  <c:v>6.2017100000000006E-5</c:v>
                </c:pt>
                <c:pt idx="162">
                  <c:v>6.1714699999999994E-5</c:v>
                </c:pt>
                <c:pt idx="163">
                  <c:v>6.1409100000000001E-5</c:v>
                </c:pt>
                <c:pt idx="164">
                  <c:v>6.1100300000000002E-5</c:v>
                </c:pt>
                <c:pt idx="165">
                  <c:v>6.0788200000000002E-5</c:v>
                </c:pt>
                <c:pt idx="166">
                  <c:v>6.0472900000000002E-5</c:v>
                </c:pt>
                <c:pt idx="167">
                  <c:v>6.0154300000000001E-5</c:v>
                </c:pt>
                <c:pt idx="168">
                  <c:v>5.9834799999999998E-5</c:v>
                </c:pt>
                <c:pt idx="169">
                  <c:v>5.9516899999999999E-5</c:v>
                </c:pt>
                <c:pt idx="170">
                  <c:v>5.9200899999999998E-5</c:v>
                </c:pt>
                <c:pt idx="171">
                  <c:v>5.8887100000000001E-5</c:v>
                </c:pt>
                <c:pt idx="172">
                  <c:v>5.8575700000000002E-5</c:v>
                </c:pt>
                <c:pt idx="173">
                  <c:v>5.8266900000000003E-5</c:v>
                </c:pt>
                <c:pt idx="174">
                  <c:v>5.7961200000000003E-5</c:v>
                </c:pt>
                <c:pt idx="175">
                  <c:v>5.7658499999999997E-5</c:v>
                </c:pt>
                <c:pt idx="176">
                  <c:v>5.7359299999999998E-5</c:v>
                </c:pt>
                <c:pt idx="177">
                  <c:v>5.7063700000000001E-5</c:v>
                </c:pt>
                <c:pt idx="178">
                  <c:v>5.6772099999999998E-5</c:v>
                </c:pt>
                <c:pt idx="179">
                  <c:v>5.6484699999999998E-5</c:v>
                </c:pt>
                <c:pt idx="180">
                  <c:v>5.6201800000000001E-5</c:v>
                </c:pt>
                <c:pt idx="181">
                  <c:v>5.5923800000000001E-5</c:v>
                </c:pt>
                <c:pt idx="182">
                  <c:v>5.56512E-5</c:v>
                </c:pt>
                <c:pt idx="183">
                  <c:v>5.5384699999999998E-5</c:v>
                </c:pt>
                <c:pt idx="184">
                  <c:v>5.5125099999999998E-5</c:v>
                </c:pt>
                <c:pt idx="185">
                  <c:v>5.4873500000000002E-5</c:v>
                </c:pt>
                <c:pt idx="186">
                  <c:v>5.46314E-5</c:v>
                </c:pt>
                <c:pt idx="187">
                  <c:v>5.46314E-5</c:v>
                </c:pt>
                <c:pt idx="188">
                  <c:v>5.4394999999999997E-5</c:v>
                </c:pt>
                <c:pt idx="189">
                  <c:v>5.4159600000000002E-5</c:v>
                </c:pt>
                <c:pt idx="190">
                  <c:v>5.3925100000000003E-5</c:v>
                </c:pt>
                <c:pt idx="191">
                  <c:v>5.3691099999999998E-5</c:v>
                </c:pt>
                <c:pt idx="192">
                  <c:v>5.3457400000000001E-5</c:v>
                </c:pt>
                <c:pt idx="193">
                  <c:v>5.3223699999999997E-5</c:v>
                </c:pt>
                <c:pt idx="194">
                  <c:v>5.2989699999999999E-5</c:v>
                </c:pt>
                <c:pt idx="195">
                  <c:v>5.2755199999999999E-5</c:v>
                </c:pt>
                <c:pt idx="196">
                  <c:v>5.2519899999999998E-5</c:v>
                </c:pt>
                <c:pt idx="197">
                  <c:v>5.2283900000000003E-5</c:v>
                </c:pt>
                <c:pt idx="198">
                  <c:v>5.2046899999999998E-5</c:v>
                </c:pt>
                <c:pt idx="199">
                  <c:v>5.1808899999999998E-5</c:v>
                </c:pt>
                <c:pt idx="200">
                  <c:v>5.1569900000000002E-5</c:v>
                </c:pt>
                <c:pt idx="201">
                  <c:v>5.1329699999999997E-5</c:v>
                </c:pt>
                <c:pt idx="202">
                  <c:v>5.1088399999999997E-5</c:v>
                </c:pt>
                <c:pt idx="203">
                  <c:v>5.08457E-5</c:v>
                </c:pt>
                <c:pt idx="204">
                  <c:v>5.0601800000000001E-5</c:v>
                </c:pt>
                <c:pt idx="205">
                  <c:v>5.0356399999999998E-5</c:v>
                </c:pt>
                <c:pt idx="206">
                  <c:v>5.01103E-5</c:v>
                </c:pt>
                <c:pt idx="207">
                  <c:v>4.9864499999999997E-5</c:v>
                </c:pt>
                <c:pt idx="208">
                  <c:v>4.9619E-5</c:v>
                </c:pt>
                <c:pt idx="209">
                  <c:v>4.9373899999999998E-5</c:v>
                </c:pt>
                <c:pt idx="210">
                  <c:v>4.9129499999999998E-5</c:v>
                </c:pt>
                <c:pt idx="211">
                  <c:v>4.8885599999999998E-5</c:v>
                </c:pt>
                <c:pt idx="212">
                  <c:v>4.8642500000000001E-5</c:v>
                </c:pt>
                <c:pt idx="213">
                  <c:v>4.8399999999999997E-5</c:v>
                </c:pt>
                <c:pt idx="214">
                  <c:v>4.8158300000000003E-5</c:v>
                </c:pt>
                <c:pt idx="215">
                  <c:v>4.7917200000000003E-5</c:v>
                </c:pt>
                <c:pt idx="216">
                  <c:v>4.7676799999999997E-5</c:v>
                </c:pt>
                <c:pt idx="217">
                  <c:v>4.74369E-5</c:v>
                </c:pt>
                <c:pt idx="218">
                  <c:v>4.7197599999999997E-5</c:v>
                </c:pt>
                <c:pt idx="219">
                  <c:v>4.6958600000000001E-5</c:v>
                </c:pt>
                <c:pt idx="220">
                  <c:v>4.6719799999999999E-5</c:v>
                </c:pt>
                <c:pt idx="221">
                  <c:v>4.6481099999999998E-5</c:v>
                </c:pt>
                <c:pt idx="222">
                  <c:v>4.6242500000000003E-5</c:v>
                </c:pt>
                <c:pt idx="223">
                  <c:v>4.6004200000000002E-5</c:v>
                </c:pt>
                <c:pt idx="224">
                  <c:v>4.5766300000000003E-5</c:v>
                </c:pt>
                <c:pt idx="225">
                  <c:v>4.5530500000000001E-5</c:v>
                </c:pt>
                <c:pt idx="226">
                  <c:v>4.52987E-5</c:v>
                </c:pt>
                <c:pt idx="227">
                  <c:v>4.5072399999999999E-5</c:v>
                </c:pt>
                <c:pt idx="228">
                  <c:v>4.4853099999999999E-5</c:v>
                </c:pt>
                <c:pt idx="229">
                  <c:v>4.4853099999999999E-5</c:v>
                </c:pt>
                <c:pt idx="230">
                  <c:v>4.4639899999999999E-5</c:v>
                </c:pt>
                <c:pt idx="231">
                  <c:v>4.4430900000000002E-5</c:v>
                </c:pt>
                <c:pt idx="232">
                  <c:v>4.4225799999999999E-5</c:v>
                </c:pt>
                <c:pt idx="233">
                  <c:v>4.4023700000000003E-5</c:v>
                </c:pt>
                <c:pt idx="234">
                  <c:v>4.3823799999999999E-5</c:v>
                </c:pt>
                <c:pt idx="235">
                  <c:v>4.3625599999999998E-5</c:v>
                </c:pt>
                <c:pt idx="236">
                  <c:v>4.3428399999999999E-5</c:v>
                </c:pt>
                <c:pt idx="237">
                  <c:v>4.3231700000000001E-5</c:v>
                </c:pt>
                <c:pt idx="238">
                  <c:v>4.3035299999999998E-5</c:v>
                </c:pt>
                <c:pt idx="239">
                  <c:v>4.2838900000000001E-5</c:v>
                </c:pt>
                <c:pt idx="240">
                  <c:v>4.2642499999999997E-5</c:v>
                </c:pt>
                <c:pt idx="241">
                  <c:v>4.2445799999999999E-5</c:v>
                </c:pt>
                <c:pt idx="242">
                  <c:v>4.2248700000000001E-5</c:v>
                </c:pt>
                <c:pt idx="243">
                  <c:v>4.2051300000000002E-5</c:v>
                </c:pt>
                <c:pt idx="244">
                  <c:v>4.1853400000000001E-5</c:v>
                </c:pt>
                <c:pt idx="245">
                  <c:v>4.16548E-5</c:v>
                </c:pt>
                <c:pt idx="246">
                  <c:v>4.1455799999999997E-5</c:v>
                </c:pt>
                <c:pt idx="247">
                  <c:v>4.1256600000000001E-5</c:v>
                </c:pt>
                <c:pt idx="248">
                  <c:v>4.1057599999999998E-5</c:v>
                </c:pt>
                <c:pt idx="249">
                  <c:v>4.0858700000000002E-5</c:v>
                </c:pt>
                <c:pt idx="250">
                  <c:v>4.06599E-5</c:v>
                </c:pt>
                <c:pt idx="251">
                  <c:v>4.0461199999999998E-5</c:v>
                </c:pt>
                <c:pt idx="252">
                  <c:v>4.0262500000000003E-5</c:v>
                </c:pt>
                <c:pt idx="253">
                  <c:v>4.0063900000000001E-5</c:v>
                </c:pt>
                <c:pt idx="254">
                  <c:v>3.9865299999999999E-5</c:v>
                </c:pt>
                <c:pt idx="255">
                  <c:v>3.9865299999999999E-5</c:v>
                </c:pt>
                <c:pt idx="256">
                  <c:v>3.9666499999999997E-5</c:v>
                </c:pt>
                <c:pt idx="257">
                  <c:v>3.9467500000000001E-5</c:v>
                </c:pt>
                <c:pt idx="258">
                  <c:v>3.9267999999999997E-5</c:v>
                </c:pt>
                <c:pt idx="259">
                  <c:v>3.90681E-5</c:v>
                </c:pt>
                <c:pt idx="260">
                  <c:v>3.88674E-5</c:v>
                </c:pt>
                <c:pt idx="261">
                  <c:v>3.8666099999999999E-5</c:v>
                </c:pt>
                <c:pt idx="262">
                  <c:v>3.8463800000000003E-5</c:v>
                </c:pt>
                <c:pt idx="263">
                  <c:v>3.8260399999999997E-5</c:v>
                </c:pt>
                <c:pt idx="264">
                  <c:v>3.8055700000000002E-5</c:v>
                </c:pt>
                <c:pt idx="265">
                  <c:v>3.7849499999999997E-5</c:v>
                </c:pt>
                <c:pt idx="266">
                  <c:v>3.7641600000000002E-5</c:v>
                </c:pt>
                <c:pt idx="267">
                  <c:v>3.7431700000000003E-5</c:v>
                </c:pt>
                <c:pt idx="268">
                  <c:v>3.7219199999999998E-5</c:v>
                </c:pt>
                <c:pt idx="269">
                  <c:v>3.7002699999999997E-5</c:v>
                </c:pt>
                <c:pt idx="270">
                  <c:v>3.6780599999999998E-5</c:v>
                </c:pt>
                <c:pt idx="271">
                  <c:v>3.6552299999999999E-5</c:v>
                </c:pt>
                <c:pt idx="272">
                  <c:v>3.6317299999999999E-5</c:v>
                </c:pt>
                <c:pt idx="273">
                  <c:v>3.6074900000000003E-5</c:v>
                </c:pt>
                <c:pt idx="274">
                  <c:v>3.5824700000000003E-5</c:v>
                </c:pt>
                <c:pt idx="275">
                  <c:v>3.5566199999999998E-5</c:v>
                </c:pt>
                <c:pt idx="276">
                  <c:v>3.5299000000000002E-5</c:v>
                </c:pt>
                <c:pt idx="277">
                  <c:v>3.5023E-5</c:v>
                </c:pt>
                <c:pt idx="278">
                  <c:v>3.4738099999999999E-5</c:v>
                </c:pt>
                <c:pt idx="279">
                  <c:v>3.4444499999999999E-5</c:v>
                </c:pt>
                <c:pt idx="280">
                  <c:v>3.41424E-5</c:v>
                </c:pt>
                <c:pt idx="281">
                  <c:v>3.3832199999999998E-5</c:v>
                </c:pt>
                <c:pt idx="282">
                  <c:v>3.3514299999999999E-5</c:v>
                </c:pt>
                <c:pt idx="283">
                  <c:v>3.3188999999999997E-5</c:v>
                </c:pt>
                <c:pt idx="284">
                  <c:v>3.28567E-5</c:v>
                </c:pt>
                <c:pt idx="285">
                  <c:v>3.28567E-5</c:v>
                </c:pt>
                <c:pt idx="286">
                  <c:v>3.2515899999999998E-5</c:v>
                </c:pt>
                <c:pt idx="287">
                  <c:v>3.2165000000000001E-5</c:v>
                </c:pt>
                <c:pt idx="288">
                  <c:v>3.1804200000000003E-5</c:v>
                </c:pt>
                <c:pt idx="289">
                  <c:v>3.1433599999999997E-5</c:v>
                </c:pt>
                <c:pt idx="290">
                  <c:v>3.1053200000000003E-5</c:v>
                </c:pt>
                <c:pt idx="291">
                  <c:v>3.0663100000000001E-5</c:v>
                </c:pt>
                <c:pt idx="292">
                  <c:v>3.0263599999999999E-5</c:v>
                </c:pt>
                <c:pt idx="293">
                  <c:v>2.9855000000000001E-5</c:v>
                </c:pt>
                <c:pt idx="294">
                  <c:v>2.9437999999999998E-5</c:v>
                </c:pt>
                <c:pt idx="295">
                  <c:v>2.9011699999999999E-5</c:v>
                </c:pt>
                <c:pt idx="296">
                  <c:v>2.8574599999999999E-5</c:v>
                </c:pt>
                <c:pt idx="297">
                  <c:v>2.8127300000000001E-5</c:v>
                </c:pt>
                <c:pt idx="298">
                  <c:v>2.7670599999999999E-5</c:v>
                </c:pt>
                <c:pt idx="299">
                  <c:v>2.7205699999999999E-5</c:v>
                </c:pt>
                <c:pt idx="300">
                  <c:v>2.6734099999999999E-5</c:v>
                </c:pt>
                <c:pt idx="301">
                  <c:v>2.6257500000000001E-5</c:v>
                </c:pt>
                <c:pt idx="302">
                  <c:v>2.5777899999999999E-5</c:v>
                </c:pt>
                <c:pt idx="303">
                  <c:v>2.52976E-5</c:v>
                </c:pt>
                <c:pt idx="304">
                  <c:v>2.4819499999999998E-5</c:v>
                </c:pt>
                <c:pt idx="305">
                  <c:v>2.4346899999999999E-5</c:v>
                </c:pt>
                <c:pt idx="306">
                  <c:v>2.3883599999999999E-5</c:v>
                </c:pt>
                <c:pt idx="307">
                  <c:v>2.3434999999999998E-5</c:v>
                </c:pt>
                <c:pt idx="308">
                  <c:v>2.3010499999999999E-5</c:v>
                </c:pt>
                <c:pt idx="309">
                  <c:v>2.2623400000000001E-5</c:v>
                </c:pt>
                <c:pt idx="310">
                  <c:v>2.2291400000000001E-5</c:v>
                </c:pt>
                <c:pt idx="311">
                  <c:v>2.20435E-5</c:v>
                </c:pt>
                <c:pt idx="312">
                  <c:v>2.1945100000000001E-5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B6F-4482-A4B2-C6A9A7F39017}"/>
            </c:ext>
          </c:extLst>
        </c:ser>
        <c:ser>
          <c:idx val="4"/>
          <c:order val="4"/>
          <c:tx>
            <c:strRef>
              <c:f>'no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'!$N$3:$N$315</c:f>
              <c:numCache>
                <c:formatCode>0.00E+00</c:formatCode>
                <c:ptCount val="313"/>
                <c:pt idx="0">
                  <c:v>1.24962E-7</c:v>
                </c:pt>
                <c:pt idx="1">
                  <c:v>1.40087E-7</c:v>
                </c:pt>
                <c:pt idx="2">
                  <c:v>1.5292E-7</c:v>
                </c:pt>
                <c:pt idx="3">
                  <c:v>1.6409399999999999E-7</c:v>
                </c:pt>
                <c:pt idx="4">
                  <c:v>1.74047E-7</c:v>
                </c:pt>
                <c:pt idx="5">
                  <c:v>1.82081E-7</c:v>
                </c:pt>
                <c:pt idx="6">
                  <c:v>1.8818100000000001E-7</c:v>
                </c:pt>
                <c:pt idx="7">
                  <c:v>1.9203100000000001E-7</c:v>
                </c:pt>
                <c:pt idx="8">
                  <c:v>1.9186900000000001E-7</c:v>
                </c:pt>
                <c:pt idx="9">
                  <c:v>1.87079E-7</c:v>
                </c:pt>
                <c:pt idx="10">
                  <c:v>1.7791399999999999E-7</c:v>
                </c:pt>
                <c:pt idx="11">
                  <c:v>1.6669199999999999E-7</c:v>
                </c:pt>
                <c:pt idx="12">
                  <c:v>1.5487200000000001E-7</c:v>
                </c:pt>
                <c:pt idx="13">
                  <c:v>1.4339499999999999E-7</c:v>
                </c:pt>
                <c:pt idx="14">
                  <c:v>1.3470999999999999E-7</c:v>
                </c:pt>
                <c:pt idx="15">
                  <c:v>1.31215E-7</c:v>
                </c:pt>
                <c:pt idx="16">
                  <c:v>1.34153E-7</c:v>
                </c:pt>
                <c:pt idx="17">
                  <c:v>1.4562700000000001E-7</c:v>
                </c:pt>
                <c:pt idx="18">
                  <c:v>1.7084599999999999E-7</c:v>
                </c:pt>
                <c:pt idx="19">
                  <c:v>2.18143E-7</c:v>
                </c:pt>
                <c:pt idx="20">
                  <c:v>3.02858E-7</c:v>
                </c:pt>
                <c:pt idx="21">
                  <c:v>4.6101200000000003E-7</c:v>
                </c:pt>
                <c:pt idx="22">
                  <c:v>7.8488399999999998E-7</c:v>
                </c:pt>
                <c:pt idx="23">
                  <c:v>1.4650900000000001E-6</c:v>
                </c:pt>
                <c:pt idx="24">
                  <c:v>2.9303000000000001E-6</c:v>
                </c:pt>
                <c:pt idx="25">
                  <c:v>5.9286899999999998E-6</c:v>
                </c:pt>
                <c:pt idx="26">
                  <c:v>1.1440899999999999E-5</c:v>
                </c:pt>
                <c:pt idx="27">
                  <c:v>2.1384300000000001E-5</c:v>
                </c:pt>
                <c:pt idx="28">
                  <c:v>3.9044100000000001E-5</c:v>
                </c:pt>
                <c:pt idx="29">
                  <c:v>6.8707400000000006E-5</c:v>
                </c:pt>
                <c:pt idx="30">
                  <c:v>6.8707400000000006E-5</c:v>
                </c:pt>
                <c:pt idx="31">
                  <c:v>1.1461899999999999E-4</c:v>
                </c:pt>
                <c:pt idx="32">
                  <c:v>1.78276E-4</c:v>
                </c:pt>
                <c:pt idx="33">
                  <c:v>2.5547500000000002E-4</c:v>
                </c:pt>
                <c:pt idx="34">
                  <c:v>3.3611200000000001E-4</c:v>
                </c:pt>
                <c:pt idx="35">
                  <c:v>4.0241099999999998E-4</c:v>
                </c:pt>
                <c:pt idx="36">
                  <c:v>4.15747E-4</c:v>
                </c:pt>
                <c:pt idx="37">
                  <c:v>3.7878500000000003E-4</c:v>
                </c:pt>
                <c:pt idx="38">
                  <c:v>3.3336999999999999E-4</c:v>
                </c:pt>
                <c:pt idx="39">
                  <c:v>2.93264E-4</c:v>
                </c:pt>
                <c:pt idx="40">
                  <c:v>2.6009999999999998E-4</c:v>
                </c:pt>
                <c:pt idx="41">
                  <c:v>2.33458E-4</c:v>
                </c:pt>
                <c:pt idx="42">
                  <c:v>2.1236700000000001E-4</c:v>
                </c:pt>
                <c:pt idx="43">
                  <c:v>1.9566599999999999E-4</c:v>
                </c:pt>
                <c:pt idx="44">
                  <c:v>1.8237200000000001E-4</c:v>
                </c:pt>
                <c:pt idx="45">
                  <c:v>1.71843E-4</c:v>
                </c:pt>
                <c:pt idx="46">
                  <c:v>1.63592E-4</c:v>
                </c:pt>
                <c:pt idx="47">
                  <c:v>1.57126E-4</c:v>
                </c:pt>
                <c:pt idx="48">
                  <c:v>1.5206200000000001E-4</c:v>
                </c:pt>
                <c:pt idx="49">
                  <c:v>1.4809099999999999E-4</c:v>
                </c:pt>
                <c:pt idx="50">
                  <c:v>1.4497100000000001E-4</c:v>
                </c:pt>
                <c:pt idx="51">
                  <c:v>1.4250299999999999E-4</c:v>
                </c:pt>
                <c:pt idx="52">
                  <c:v>1.4053000000000001E-4</c:v>
                </c:pt>
                <c:pt idx="53">
                  <c:v>1.3893099999999999E-4</c:v>
                </c:pt>
                <c:pt idx="54">
                  <c:v>1.3761000000000001E-4</c:v>
                </c:pt>
                <c:pt idx="55">
                  <c:v>1.3649300000000001E-4</c:v>
                </c:pt>
                <c:pt idx="56">
                  <c:v>1.3552400000000001E-4</c:v>
                </c:pt>
                <c:pt idx="57">
                  <c:v>1.34659E-4</c:v>
                </c:pt>
                <c:pt idx="58">
                  <c:v>1.33869E-4</c:v>
                </c:pt>
                <c:pt idx="59">
                  <c:v>1.33869E-4</c:v>
                </c:pt>
                <c:pt idx="60">
                  <c:v>1.33149E-4</c:v>
                </c:pt>
                <c:pt idx="61">
                  <c:v>1.32497E-4</c:v>
                </c:pt>
                <c:pt idx="62">
                  <c:v>1.3189500000000001E-4</c:v>
                </c:pt>
                <c:pt idx="63">
                  <c:v>1.3133E-4</c:v>
                </c:pt>
                <c:pt idx="64">
                  <c:v>1.30791E-4</c:v>
                </c:pt>
                <c:pt idx="65">
                  <c:v>1.3027199999999999E-4</c:v>
                </c:pt>
                <c:pt idx="66">
                  <c:v>1.2976799999999999E-4</c:v>
                </c:pt>
                <c:pt idx="67">
                  <c:v>1.2927300000000001E-4</c:v>
                </c:pt>
                <c:pt idx="68">
                  <c:v>1.2878600000000001E-4</c:v>
                </c:pt>
                <c:pt idx="69">
                  <c:v>1.2830200000000001E-4</c:v>
                </c:pt>
                <c:pt idx="70">
                  <c:v>1.2782099999999999E-4</c:v>
                </c:pt>
                <c:pt idx="71">
                  <c:v>1.2734199999999999E-4</c:v>
                </c:pt>
                <c:pt idx="72">
                  <c:v>1.2686899999999999E-4</c:v>
                </c:pt>
                <c:pt idx="73">
                  <c:v>1.2640000000000001E-4</c:v>
                </c:pt>
                <c:pt idx="74">
                  <c:v>1.2593500000000001E-4</c:v>
                </c:pt>
                <c:pt idx="75">
                  <c:v>1.25473E-4</c:v>
                </c:pt>
                <c:pt idx="76">
                  <c:v>1.2501499999999999E-4</c:v>
                </c:pt>
                <c:pt idx="77" formatCode="General">
                  <c:v>1.2501499999999999E-4</c:v>
                </c:pt>
                <c:pt idx="78" formatCode="General">
                  <c:v>1.2455699999999999E-4</c:v>
                </c:pt>
                <c:pt idx="79" formatCode="General">
                  <c:v>1.2409199999999999E-4</c:v>
                </c:pt>
                <c:pt idx="80" formatCode="General">
                  <c:v>1.2361800000000001E-4</c:v>
                </c:pt>
                <c:pt idx="81" formatCode="General">
                  <c:v>1.2313299999999999E-4</c:v>
                </c:pt>
                <c:pt idx="82" formatCode="General">
                  <c:v>1.2263700000000001E-4</c:v>
                </c:pt>
                <c:pt idx="83" formatCode="General">
                  <c:v>1.2212900000000001E-4</c:v>
                </c:pt>
                <c:pt idx="84" formatCode="General">
                  <c:v>1.21611E-4</c:v>
                </c:pt>
                <c:pt idx="85">
                  <c:v>1.21088E-4</c:v>
                </c:pt>
                <c:pt idx="86">
                  <c:v>1.20567E-4</c:v>
                </c:pt>
                <c:pt idx="87">
                  <c:v>1.20048E-4</c:v>
                </c:pt>
                <c:pt idx="88">
                  <c:v>1.19531E-4</c:v>
                </c:pt>
                <c:pt idx="89">
                  <c:v>1.19016E-4</c:v>
                </c:pt>
                <c:pt idx="90">
                  <c:v>1.18502E-4</c:v>
                </c:pt>
                <c:pt idx="91">
                  <c:v>1.17989E-4</c:v>
                </c:pt>
                <c:pt idx="92">
                  <c:v>1.17476E-4</c:v>
                </c:pt>
                <c:pt idx="93">
                  <c:v>1.16962E-4</c:v>
                </c:pt>
                <c:pt idx="94">
                  <c:v>1.16453E-4</c:v>
                </c:pt>
                <c:pt idx="95">
                  <c:v>1.15957E-4</c:v>
                </c:pt>
                <c:pt idx="96">
                  <c:v>1.15475E-4</c:v>
                </c:pt>
                <c:pt idx="97">
                  <c:v>1.1500700000000001E-4</c:v>
                </c:pt>
                <c:pt idx="98">
                  <c:v>1.14554E-4</c:v>
                </c:pt>
                <c:pt idx="99">
                  <c:v>1.14116E-4</c:v>
                </c:pt>
                <c:pt idx="100">
                  <c:v>1.13694E-4</c:v>
                </c:pt>
                <c:pt idx="101">
                  <c:v>1.1328900000000001E-4</c:v>
                </c:pt>
                <c:pt idx="102">
                  <c:v>1.12905E-4</c:v>
                </c:pt>
                <c:pt idx="103">
                  <c:v>1.1254100000000001E-4</c:v>
                </c:pt>
                <c:pt idx="104">
                  <c:v>1.12197E-4</c:v>
                </c:pt>
                <c:pt idx="105">
                  <c:v>1.11852E-4</c:v>
                </c:pt>
                <c:pt idx="106">
                  <c:v>1.1149099999999999E-4</c:v>
                </c:pt>
                <c:pt idx="107">
                  <c:v>1.11113E-4</c:v>
                </c:pt>
                <c:pt idx="108">
                  <c:v>1.1071800000000001E-4</c:v>
                </c:pt>
                <c:pt idx="109">
                  <c:v>1.10306E-4</c:v>
                </c:pt>
                <c:pt idx="110">
                  <c:v>1.09875E-4</c:v>
                </c:pt>
                <c:pt idx="111">
                  <c:v>1.0942699999999999E-4</c:v>
                </c:pt>
                <c:pt idx="112">
                  <c:v>1.0942699999999999E-4</c:v>
                </c:pt>
                <c:pt idx="113">
                  <c:v>1.08958E-4</c:v>
                </c:pt>
                <c:pt idx="114">
                  <c:v>1.08472E-4</c:v>
                </c:pt>
                <c:pt idx="115">
                  <c:v>1.0797400000000001E-4</c:v>
                </c:pt>
                <c:pt idx="116">
                  <c:v>1.07465E-4</c:v>
                </c:pt>
                <c:pt idx="117">
                  <c:v>1.06944E-4</c:v>
                </c:pt>
                <c:pt idx="118">
                  <c:v>1.06412E-4</c:v>
                </c:pt>
                <c:pt idx="119">
                  <c:v>1.0587E-4</c:v>
                </c:pt>
                <c:pt idx="120">
                  <c:v>1.0531699999999999E-4</c:v>
                </c:pt>
                <c:pt idx="121">
                  <c:v>1.04755E-4</c:v>
                </c:pt>
                <c:pt idx="122">
                  <c:v>1.04183E-4</c:v>
                </c:pt>
                <c:pt idx="123">
                  <c:v>1.03607E-4</c:v>
                </c:pt>
                <c:pt idx="124">
                  <c:v>1.03031E-4</c:v>
                </c:pt>
                <c:pt idx="125">
                  <c:v>1.0245499999999999E-4</c:v>
                </c:pt>
                <c:pt idx="126">
                  <c:v>1.01881E-4</c:v>
                </c:pt>
                <c:pt idx="127">
                  <c:v>1.01308E-4</c:v>
                </c:pt>
                <c:pt idx="128">
                  <c:v>1.0073600000000001E-4</c:v>
                </c:pt>
                <c:pt idx="129">
                  <c:v>1.00166E-4</c:v>
                </c:pt>
                <c:pt idx="130">
                  <c:v>9.9598899999999999E-5</c:v>
                </c:pt>
                <c:pt idx="131">
                  <c:v>9.9041400000000004E-5</c:v>
                </c:pt>
                <c:pt idx="132">
                  <c:v>9.8498999999999993E-5</c:v>
                </c:pt>
                <c:pt idx="133">
                  <c:v>9.7971899999999996E-5</c:v>
                </c:pt>
                <c:pt idx="134">
                  <c:v>9.7461199999999994E-5</c:v>
                </c:pt>
                <c:pt idx="135">
                  <c:v>9.6967599999999996E-5</c:v>
                </c:pt>
                <c:pt idx="136">
                  <c:v>9.6491599999999996E-5</c:v>
                </c:pt>
                <c:pt idx="137">
                  <c:v>9.6033599999999995E-5</c:v>
                </c:pt>
                <c:pt idx="138">
                  <c:v>9.5594399999999994E-5</c:v>
                </c:pt>
                <c:pt idx="139">
                  <c:v>9.5182599999999999E-5</c:v>
                </c:pt>
                <c:pt idx="140">
                  <c:v>9.4806899999999995E-5</c:v>
                </c:pt>
                <c:pt idx="141">
                  <c:v>9.4469900000000002E-5</c:v>
                </c:pt>
                <c:pt idx="142">
                  <c:v>9.4174399999999997E-5</c:v>
                </c:pt>
                <c:pt idx="143">
                  <c:v>9.3923600000000003E-5</c:v>
                </c:pt>
                <c:pt idx="144">
                  <c:v>9.3923600000000003E-5</c:v>
                </c:pt>
                <c:pt idx="145">
                  <c:v>9.3683699999999999E-5</c:v>
                </c:pt>
                <c:pt idx="146">
                  <c:v>9.3419399999999995E-5</c:v>
                </c:pt>
                <c:pt idx="147">
                  <c:v>9.31343E-5</c:v>
                </c:pt>
                <c:pt idx="148">
                  <c:v>9.2831399999999994E-5</c:v>
                </c:pt>
                <c:pt idx="149">
                  <c:v>9.25097E-5</c:v>
                </c:pt>
                <c:pt idx="150">
                  <c:v>9.2169200000000005E-5</c:v>
                </c:pt>
                <c:pt idx="151">
                  <c:v>9.1810200000000004E-5</c:v>
                </c:pt>
                <c:pt idx="152">
                  <c:v>9.1433499999999998E-5</c:v>
                </c:pt>
                <c:pt idx="153">
                  <c:v>9.1039999999999996E-5</c:v>
                </c:pt>
                <c:pt idx="154">
                  <c:v>9.06309E-5</c:v>
                </c:pt>
                <c:pt idx="155">
                  <c:v>9.0208699999999996E-5</c:v>
                </c:pt>
                <c:pt idx="156">
                  <c:v>8.9776000000000002E-5</c:v>
                </c:pt>
                <c:pt idx="157">
                  <c:v>8.9333999999999995E-5</c:v>
                </c:pt>
                <c:pt idx="158">
                  <c:v>8.8883799999999998E-5</c:v>
                </c:pt>
                <c:pt idx="159">
                  <c:v>8.8426399999999998E-5</c:v>
                </c:pt>
                <c:pt idx="160">
                  <c:v>8.7962399999999997E-5</c:v>
                </c:pt>
                <c:pt idx="161">
                  <c:v>8.7492500000000003E-5</c:v>
                </c:pt>
                <c:pt idx="162">
                  <c:v>8.7017999999999999E-5</c:v>
                </c:pt>
                <c:pt idx="163">
                  <c:v>8.6539799999999994E-5</c:v>
                </c:pt>
                <c:pt idx="164">
                  <c:v>8.6058500000000003E-5</c:v>
                </c:pt>
                <c:pt idx="165">
                  <c:v>8.5574499999999999E-5</c:v>
                </c:pt>
                <c:pt idx="166">
                  <c:v>8.5088300000000003E-5</c:v>
                </c:pt>
                <c:pt idx="167">
                  <c:v>8.4600300000000004E-5</c:v>
                </c:pt>
                <c:pt idx="168">
                  <c:v>8.4110599999999994E-5</c:v>
                </c:pt>
                <c:pt idx="169">
                  <c:v>8.3619600000000002E-5</c:v>
                </c:pt>
                <c:pt idx="170">
                  <c:v>8.3128300000000002E-5</c:v>
                </c:pt>
                <c:pt idx="171">
                  <c:v>8.2637600000000003E-5</c:v>
                </c:pt>
                <c:pt idx="172">
                  <c:v>8.2147700000000006E-5</c:v>
                </c:pt>
                <c:pt idx="173">
                  <c:v>8.1658799999999998E-5</c:v>
                </c:pt>
                <c:pt idx="174">
                  <c:v>8.1170999999999999E-5</c:v>
                </c:pt>
                <c:pt idx="175">
                  <c:v>8.0684200000000002E-5</c:v>
                </c:pt>
                <c:pt idx="176">
                  <c:v>8.0198399999999994E-5</c:v>
                </c:pt>
                <c:pt idx="177">
                  <c:v>7.9715200000000005E-5</c:v>
                </c:pt>
                <c:pt idx="178">
                  <c:v>7.9236500000000006E-5</c:v>
                </c:pt>
                <c:pt idx="179">
                  <c:v>7.8762299999999996E-5</c:v>
                </c:pt>
                <c:pt idx="180">
                  <c:v>7.8292800000000004E-5</c:v>
                </c:pt>
                <c:pt idx="181">
                  <c:v>7.7828099999999994E-5</c:v>
                </c:pt>
                <c:pt idx="182">
                  <c:v>7.7368500000000003E-5</c:v>
                </c:pt>
                <c:pt idx="183">
                  <c:v>7.6914200000000003E-5</c:v>
                </c:pt>
                <c:pt idx="184">
                  <c:v>7.6466500000000004E-5</c:v>
                </c:pt>
                <c:pt idx="185">
                  <c:v>7.6027900000000004E-5</c:v>
                </c:pt>
                <c:pt idx="186">
                  <c:v>7.5601100000000004E-5</c:v>
                </c:pt>
                <c:pt idx="187">
                  <c:v>7.5601100000000004E-5</c:v>
                </c:pt>
                <c:pt idx="188">
                  <c:v>7.5182299999999993E-5</c:v>
                </c:pt>
                <c:pt idx="189">
                  <c:v>7.4766999999999998E-5</c:v>
                </c:pt>
                <c:pt idx="190">
                  <c:v>7.4354699999999995E-5</c:v>
                </c:pt>
                <c:pt idx="191">
                  <c:v>7.3944999999999998E-5</c:v>
                </c:pt>
                <c:pt idx="192">
                  <c:v>7.3537300000000005E-5</c:v>
                </c:pt>
                <c:pt idx="193">
                  <c:v>7.3131600000000003E-5</c:v>
                </c:pt>
                <c:pt idx="194">
                  <c:v>7.2727700000000005E-5</c:v>
                </c:pt>
                <c:pt idx="195">
                  <c:v>7.2325199999999997E-5</c:v>
                </c:pt>
                <c:pt idx="196">
                  <c:v>7.1923799999999997E-5</c:v>
                </c:pt>
                <c:pt idx="197">
                  <c:v>7.1522900000000006E-5</c:v>
                </c:pt>
                <c:pt idx="198">
                  <c:v>7.1122400000000002E-5</c:v>
                </c:pt>
                <c:pt idx="199">
                  <c:v>7.0721699999999997E-5</c:v>
                </c:pt>
                <c:pt idx="200">
                  <c:v>7.0321199999999993E-5</c:v>
                </c:pt>
                <c:pt idx="201">
                  <c:v>6.9921700000000005E-5</c:v>
                </c:pt>
                <c:pt idx="202">
                  <c:v>6.9523099999999998E-5</c:v>
                </c:pt>
                <c:pt idx="203">
                  <c:v>6.9125299999999994E-5</c:v>
                </c:pt>
                <c:pt idx="204">
                  <c:v>6.8727999999999997E-5</c:v>
                </c:pt>
                <c:pt idx="205">
                  <c:v>6.83311E-5</c:v>
                </c:pt>
                <c:pt idx="206">
                  <c:v>6.7934400000000005E-5</c:v>
                </c:pt>
                <c:pt idx="207">
                  <c:v>6.7537699999999995E-5</c:v>
                </c:pt>
                <c:pt idx="208">
                  <c:v>6.7141800000000001E-5</c:v>
                </c:pt>
                <c:pt idx="209">
                  <c:v>6.6747699999999998E-5</c:v>
                </c:pt>
                <c:pt idx="210">
                  <c:v>6.6355300000000005E-5</c:v>
                </c:pt>
                <c:pt idx="211">
                  <c:v>6.5964599999999995E-5</c:v>
                </c:pt>
                <c:pt idx="212">
                  <c:v>6.5575700000000003E-5</c:v>
                </c:pt>
                <c:pt idx="213">
                  <c:v>6.5188400000000001E-5</c:v>
                </c:pt>
                <c:pt idx="214">
                  <c:v>6.4802700000000002E-5</c:v>
                </c:pt>
                <c:pt idx="215">
                  <c:v>6.4418400000000007E-5</c:v>
                </c:pt>
                <c:pt idx="216">
                  <c:v>6.4036700000000003E-5</c:v>
                </c:pt>
                <c:pt idx="217">
                  <c:v>6.3658599999999994E-5</c:v>
                </c:pt>
                <c:pt idx="218">
                  <c:v>6.3284600000000001E-5</c:v>
                </c:pt>
                <c:pt idx="219">
                  <c:v>6.2914499999999995E-5</c:v>
                </c:pt>
                <c:pt idx="220">
                  <c:v>6.2548399999999999E-5</c:v>
                </c:pt>
                <c:pt idx="221">
                  <c:v>6.2186400000000005E-5</c:v>
                </c:pt>
                <c:pt idx="222">
                  <c:v>6.1828400000000006E-5</c:v>
                </c:pt>
                <c:pt idx="223">
                  <c:v>6.1474499999999996E-5</c:v>
                </c:pt>
                <c:pt idx="224">
                  <c:v>6.1125999999999997E-5</c:v>
                </c:pt>
                <c:pt idx="225">
                  <c:v>6.0784600000000001E-5</c:v>
                </c:pt>
                <c:pt idx="226">
                  <c:v>6.0451100000000001E-5</c:v>
                </c:pt>
                <c:pt idx="227">
                  <c:v>6.0126900000000002E-5</c:v>
                </c:pt>
                <c:pt idx="228">
                  <c:v>5.9814400000000001E-5</c:v>
                </c:pt>
                <c:pt idx="229">
                  <c:v>5.9814400000000001E-5</c:v>
                </c:pt>
                <c:pt idx="230">
                  <c:v>5.9510399999999999E-5</c:v>
                </c:pt>
                <c:pt idx="231">
                  <c:v>5.9210099999999997E-5</c:v>
                </c:pt>
                <c:pt idx="232">
                  <c:v>5.8912700000000003E-5</c:v>
                </c:pt>
                <c:pt idx="233">
                  <c:v>5.86177E-5</c:v>
                </c:pt>
                <c:pt idx="234">
                  <c:v>5.83244E-5</c:v>
                </c:pt>
                <c:pt idx="235">
                  <c:v>5.8032200000000003E-5</c:v>
                </c:pt>
                <c:pt idx="236">
                  <c:v>5.7740700000000001E-5</c:v>
                </c:pt>
                <c:pt idx="237">
                  <c:v>5.7449499999999999E-5</c:v>
                </c:pt>
                <c:pt idx="238">
                  <c:v>5.7158499999999998E-5</c:v>
                </c:pt>
                <c:pt idx="239">
                  <c:v>5.6867499999999997E-5</c:v>
                </c:pt>
                <c:pt idx="240">
                  <c:v>5.6576400000000003E-5</c:v>
                </c:pt>
                <c:pt idx="241">
                  <c:v>5.6285000000000001E-5</c:v>
                </c:pt>
                <c:pt idx="242">
                  <c:v>5.5993599999999999E-5</c:v>
                </c:pt>
                <c:pt idx="243">
                  <c:v>5.5702699999999998E-5</c:v>
                </c:pt>
                <c:pt idx="244">
                  <c:v>5.5412199999999998E-5</c:v>
                </c:pt>
                <c:pt idx="245">
                  <c:v>5.5122199999999999E-5</c:v>
                </c:pt>
                <c:pt idx="246">
                  <c:v>5.4832500000000001E-5</c:v>
                </c:pt>
                <c:pt idx="247">
                  <c:v>5.4543000000000003E-5</c:v>
                </c:pt>
                <c:pt idx="248">
                  <c:v>5.4253799999999999E-5</c:v>
                </c:pt>
                <c:pt idx="249">
                  <c:v>5.3964700000000002E-5</c:v>
                </c:pt>
                <c:pt idx="250">
                  <c:v>5.3675799999999999E-5</c:v>
                </c:pt>
                <c:pt idx="251">
                  <c:v>5.3387499999999997E-5</c:v>
                </c:pt>
                <c:pt idx="252">
                  <c:v>5.3100599999999998E-5</c:v>
                </c:pt>
                <c:pt idx="253">
                  <c:v>5.2815400000000003E-5</c:v>
                </c:pt>
                <c:pt idx="254">
                  <c:v>5.2531999999999998E-5</c:v>
                </c:pt>
                <c:pt idx="255">
                  <c:v>5.2531999999999998E-5</c:v>
                </c:pt>
                <c:pt idx="256">
                  <c:v>5.2249800000000002E-5</c:v>
                </c:pt>
                <c:pt idx="257">
                  <c:v>5.1967900000000001E-5</c:v>
                </c:pt>
                <c:pt idx="258">
                  <c:v>5.1685999999999999E-5</c:v>
                </c:pt>
                <c:pt idx="259">
                  <c:v>5.1403999999999998E-5</c:v>
                </c:pt>
                <c:pt idx="260">
                  <c:v>5.1122000000000003E-5</c:v>
                </c:pt>
                <c:pt idx="261">
                  <c:v>5.0838999999999999E-5</c:v>
                </c:pt>
                <c:pt idx="262">
                  <c:v>5.0554199999999998E-5</c:v>
                </c:pt>
                <c:pt idx="263">
                  <c:v>5.0267199999999999E-5</c:v>
                </c:pt>
                <c:pt idx="264">
                  <c:v>4.99775E-5</c:v>
                </c:pt>
                <c:pt idx="265">
                  <c:v>4.9684600000000002E-5</c:v>
                </c:pt>
                <c:pt idx="266">
                  <c:v>4.9388000000000002E-5</c:v>
                </c:pt>
                <c:pt idx="267">
                  <c:v>4.9086999999999999E-5</c:v>
                </c:pt>
                <c:pt idx="268">
                  <c:v>4.8780799999999999E-5</c:v>
                </c:pt>
                <c:pt idx="269">
                  <c:v>4.8468499999999999E-5</c:v>
                </c:pt>
                <c:pt idx="270">
                  <c:v>4.8148400000000001E-5</c:v>
                </c:pt>
                <c:pt idx="271">
                  <c:v>4.7819299999999998E-5</c:v>
                </c:pt>
                <c:pt idx="272">
                  <c:v>4.74802E-5</c:v>
                </c:pt>
                <c:pt idx="273">
                  <c:v>4.7130099999999998E-5</c:v>
                </c:pt>
                <c:pt idx="274">
                  <c:v>4.6767999999999997E-5</c:v>
                </c:pt>
                <c:pt idx="275">
                  <c:v>4.6393100000000001E-5</c:v>
                </c:pt>
                <c:pt idx="276">
                  <c:v>4.6004600000000003E-5</c:v>
                </c:pt>
                <c:pt idx="277">
                  <c:v>4.56013E-5</c:v>
                </c:pt>
                <c:pt idx="278">
                  <c:v>4.5182200000000003E-5</c:v>
                </c:pt>
                <c:pt idx="279">
                  <c:v>4.4746800000000003E-5</c:v>
                </c:pt>
                <c:pt idx="280">
                  <c:v>4.4294600000000001E-5</c:v>
                </c:pt>
                <c:pt idx="281">
                  <c:v>4.3825300000000002E-5</c:v>
                </c:pt>
                <c:pt idx="282">
                  <c:v>4.3338299999999998E-5</c:v>
                </c:pt>
                <c:pt idx="283">
                  <c:v>4.2833200000000002E-5</c:v>
                </c:pt>
                <c:pt idx="284">
                  <c:v>4.2308899999999997E-5</c:v>
                </c:pt>
                <c:pt idx="285">
                  <c:v>4.2308899999999997E-5</c:v>
                </c:pt>
                <c:pt idx="286">
                  <c:v>4.1768199999999998E-5</c:v>
                </c:pt>
                <c:pt idx="287">
                  <c:v>4.1214200000000003E-5</c:v>
                </c:pt>
                <c:pt idx="288">
                  <c:v>4.06474E-5</c:v>
                </c:pt>
                <c:pt idx="289">
                  <c:v>4.0069099999999999E-5</c:v>
                </c:pt>
                <c:pt idx="290">
                  <c:v>3.9481199999999997E-5</c:v>
                </c:pt>
                <c:pt idx="291">
                  <c:v>3.8885599999999999E-5</c:v>
                </c:pt>
                <c:pt idx="292">
                  <c:v>3.8282599999999998E-5</c:v>
                </c:pt>
                <c:pt idx="293">
                  <c:v>3.7671199999999999E-5</c:v>
                </c:pt>
                <c:pt idx="294">
                  <c:v>3.7051200000000002E-5</c:v>
                </c:pt>
                <c:pt idx="295">
                  <c:v>3.6424699999999997E-5</c:v>
                </c:pt>
                <c:pt idx="296">
                  <c:v>3.5791499999999998E-5</c:v>
                </c:pt>
                <c:pt idx="297">
                  <c:v>3.5151399999999997E-5</c:v>
                </c:pt>
                <c:pt idx="298">
                  <c:v>3.4506699999999999E-5</c:v>
                </c:pt>
                <c:pt idx="299">
                  <c:v>3.3858300000000001E-5</c:v>
                </c:pt>
                <c:pt idx="300">
                  <c:v>3.3206700000000002E-5</c:v>
                </c:pt>
                <c:pt idx="301">
                  <c:v>3.2555100000000003E-5</c:v>
                </c:pt>
                <c:pt idx="302">
                  <c:v>3.1905800000000002E-5</c:v>
                </c:pt>
                <c:pt idx="303">
                  <c:v>3.1260799999999997E-5</c:v>
                </c:pt>
                <c:pt idx="304">
                  <c:v>3.0623999999999997E-5</c:v>
                </c:pt>
                <c:pt idx="305">
                  <c:v>2.9998700000000001E-5</c:v>
                </c:pt>
                <c:pt idx="306">
                  <c:v>2.9390399999999999E-5</c:v>
                </c:pt>
                <c:pt idx="307">
                  <c:v>2.8806000000000002E-5</c:v>
                </c:pt>
                <c:pt idx="308">
                  <c:v>2.8254699999999999E-5</c:v>
                </c:pt>
                <c:pt idx="309">
                  <c:v>2.7751900000000001E-5</c:v>
                </c:pt>
                <c:pt idx="310">
                  <c:v>2.7320700000000001E-5</c:v>
                </c:pt>
                <c:pt idx="311">
                  <c:v>2.6999200000000001E-5</c:v>
                </c:pt>
                <c:pt idx="312">
                  <c:v>2.6871899999999999E-5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B6F-4482-A4B2-C6A9A7F39017}"/>
            </c:ext>
          </c:extLst>
        </c:ser>
        <c:ser>
          <c:idx val="5"/>
          <c:order val="5"/>
          <c:tx>
            <c:strRef>
              <c:f>'no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'!$Q$3:$Q$315</c:f>
              <c:numCache>
                <c:formatCode>0.00E+00</c:formatCode>
                <c:ptCount val="313"/>
                <c:pt idx="0">
                  <c:v>1.2544399999999999E-7</c:v>
                </c:pt>
                <c:pt idx="1">
                  <c:v>1.3452199999999999E-7</c:v>
                </c:pt>
                <c:pt idx="2">
                  <c:v>1.38497E-7</c:v>
                </c:pt>
                <c:pt idx="3">
                  <c:v>1.3825799999999999E-7</c:v>
                </c:pt>
                <c:pt idx="4">
                  <c:v>1.3495800000000001E-7</c:v>
                </c:pt>
                <c:pt idx="5">
                  <c:v>1.29718E-7</c:v>
                </c:pt>
                <c:pt idx="6">
                  <c:v>1.2313199999999999E-7</c:v>
                </c:pt>
                <c:pt idx="7">
                  <c:v>1.15208E-7</c:v>
                </c:pt>
                <c:pt idx="8">
                  <c:v>1.06072E-7</c:v>
                </c:pt>
                <c:pt idx="9">
                  <c:v>9.6329000000000002E-8</c:v>
                </c:pt>
                <c:pt idx="10">
                  <c:v>8.7091499999999996E-8</c:v>
                </c:pt>
                <c:pt idx="11">
                  <c:v>7.9344199999999997E-8</c:v>
                </c:pt>
                <c:pt idx="12">
                  <c:v>7.4009999999999999E-8</c:v>
                </c:pt>
                <c:pt idx="13">
                  <c:v>7.2136799999999995E-8</c:v>
                </c:pt>
                <c:pt idx="14">
                  <c:v>7.3788199999999996E-8</c:v>
                </c:pt>
                <c:pt idx="15">
                  <c:v>7.9022599999999997E-8</c:v>
                </c:pt>
                <c:pt idx="16">
                  <c:v>8.8724700000000006E-8</c:v>
                </c:pt>
                <c:pt idx="17">
                  <c:v>1.03813E-7</c:v>
                </c:pt>
                <c:pt idx="18">
                  <c:v>1.2487699999999999E-7</c:v>
                </c:pt>
                <c:pt idx="19">
                  <c:v>1.52362E-7</c:v>
                </c:pt>
                <c:pt idx="20">
                  <c:v>1.8680000000000001E-7</c:v>
                </c:pt>
                <c:pt idx="21">
                  <c:v>2.2929000000000001E-7</c:v>
                </c:pt>
                <c:pt idx="22">
                  <c:v>2.8317800000000002E-7</c:v>
                </c:pt>
                <c:pt idx="23">
                  <c:v>3.5771500000000002E-7</c:v>
                </c:pt>
                <c:pt idx="24">
                  <c:v>4.7582300000000001E-7</c:v>
                </c:pt>
                <c:pt idx="25">
                  <c:v>6.9226100000000001E-7</c:v>
                </c:pt>
                <c:pt idx="26">
                  <c:v>1.12947E-6</c:v>
                </c:pt>
                <c:pt idx="27">
                  <c:v>2.02288E-6</c:v>
                </c:pt>
                <c:pt idx="28">
                  <c:v>3.7996099999999999E-6</c:v>
                </c:pt>
                <c:pt idx="29">
                  <c:v>7.2207299999999997E-6</c:v>
                </c:pt>
                <c:pt idx="30">
                  <c:v>7.2207299999999997E-6</c:v>
                </c:pt>
                <c:pt idx="31">
                  <c:v>1.35364E-5</c:v>
                </c:pt>
                <c:pt idx="32">
                  <c:v>2.4600199999999999E-5</c:v>
                </c:pt>
                <c:pt idx="33">
                  <c:v>4.2973999999999999E-5</c:v>
                </c:pt>
                <c:pt idx="34">
                  <c:v>7.1811500000000002E-5</c:v>
                </c:pt>
                <c:pt idx="35">
                  <c:v>1.14131E-4</c:v>
                </c:pt>
                <c:pt idx="36">
                  <c:v>1.71421E-4</c:v>
                </c:pt>
                <c:pt idx="37">
                  <c:v>2.42177E-4</c:v>
                </c:pt>
                <c:pt idx="38">
                  <c:v>3.21689E-4</c:v>
                </c:pt>
                <c:pt idx="39">
                  <c:v>4.0143699999999999E-4</c:v>
                </c:pt>
                <c:pt idx="40">
                  <c:v>4.4192400000000001E-4</c:v>
                </c:pt>
                <c:pt idx="41">
                  <c:v>4.2759100000000001E-4</c:v>
                </c:pt>
                <c:pt idx="42">
                  <c:v>3.91994E-4</c:v>
                </c:pt>
                <c:pt idx="43">
                  <c:v>3.5506300000000003E-4</c:v>
                </c:pt>
                <c:pt idx="44">
                  <c:v>3.2265800000000003E-4</c:v>
                </c:pt>
                <c:pt idx="45">
                  <c:v>2.9580399999999999E-4</c:v>
                </c:pt>
                <c:pt idx="46">
                  <c:v>2.74214E-4</c:v>
                </c:pt>
                <c:pt idx="47">
                  <c:v>2.5692100000000002E-4</c:v>
                </c:pt>
                <c:pt idx="48">
                  <c:v>2.43088E-4</c:v>
                </c:pt>
                <c:pt idx="49">
                  <c:v>2.3215900000000001E-4</c:v>
                </c:pt>
                <c:pt idx="50">
                  <c:v>2.23456E-4</c:v>
                </c:pt>
                <c:pt idx="51">
                  <c:v>2.16472E-4</c:v>
                </c:pt>
                <c:pt idx="52">
                  <c:v>2.1091E-4</c:v>
                </c:pt>
                <c:pt idx="53">
                  <c:v>2.0653100000000001E-4</c:v>
                </c:pt>
                <c:pt idx="54">
                  <c:v>2.0304700000000001E-4</c:v>
                </c:pt>
                <c:pt idx="55">
                  <c:v>2.00232E-4</c:v>
                </c:pt>
                <c:pt idx="56">
                  <c:v>1.97918E-4</c:v>
                </c:pt>
                <c:pt idx="57">
                  <c:v>1.95976E-4</c:v>
                </c:pt>
                <c:pt idx="58">
                  <c:v>1.9430399999999999E-4</c:v>
                </c:pt>
                <c:pt idx="59">
                  <c:v>1.9430399999999999E-4</c:v>
                </c:pt>
                <c:pt idx="60">
                  <c:v>1.9289E-4</c:v>
                </c:pt>
                <c:pt idx="61">
                  <c:v>1.91724E-4</c:v>
                </c:pt>
                <c:pt idx="62">
                  <c:v>1.90745E-4</c:v>
                </c:pt>
                <c:pt idx="63">
                  <c:v>1.8991E-4</c:v>
                </c:pt>
                <c:pt idx="64">
                  <c:v>1.8919E-4</c:v>
                </c:pt>
                <c:pt idx="65">
                  <c:v>1.8856299999999999E-4</c:v>
                </c:pt>
                <c:pt idx="66">
                  <c:v>1.88013E-4</c:v>
                </c:pt>
                <c:pt idx="67">
                  <c:v>1.87527E-4</c:v>
                </c:pt>
                <c:pt idx="68">
                  <c:v>1.8708799999999999E-4</c:v>
                </c:pt>
                <c:pt idx="69">
                  <c:v>1.86687E-4</c:v>
                </c:pt>
                <c:pt idx="70">
                  <c:v>1.8631999999999999E-4</c:v>
                </c:pt>
                <c:pt idx="71">
                  <c:v>1.8598700000000001E-4</c:v>
                </c:pt>
                <c:pt idx="72">
                  <c:v>1.85685E-4</c:v>
                </c:pt>
                <c:pt idx="73">
                  <c:v>1.8541599999999999E-4</c:v>
                </c:pt>
                <c:pt idx="74">
                  <c:v>1.8518199999999999E-4</c:v>
                </c:pt>
                <c:pt idx="75">
                  <c:v>1.84988E-4</c:v>
                </c:pt>
                <c:pt idx="76">
                  <c:v>1.8484600000000001E-4</c:v>
                </c:pt>
                <c:pt idx="77">
                  <c:v>1.8484600000000001E-4</c:v>
                </c:pt>
                <c:pt idx="78">
                  <c:v>1.8472000000000001E-4</c:v>
                </c:pt>
                <c:pt idx="79">
                  <c:v>1.8455300000000001E-4</c:v>
                </c:pt>
                <c:pt idx="80">
                  <c:v>1.8432100000000001E-4</c:v>
                </c:pt>
                <c:pt idx="81">
                  <c:v>1.8401499999999999E-4</c:v>
                </c:pt>
                <c:pt idx="82">
                  <c:v>1.8363400000000001E-4</c:v>
                </c:pt>
                <c:pt idx="83">
                  <c:v>1.83184E-4</c:v>
                </c:pt>
                <c:pt idx="84">
                  <c:v>1.82671E-4</c:v>
                </c:pt>
                <c:pt idx="85">
                  <c:v>1.8210200000000001E-4</c:v>
                </c:pt>
                <c:pt idx="86">
                  <c:v>1.81483E-4</c:v>
                </c:pt>
                <c:pt idx="87">
                  <c:v>1.80827E-4</c:v>
                </c:pt>
                <c:pt idx="88">
                  <c:v>1.80142E-4</c:v>
                </c:pt>
                <c:pt idx="89">
                  <c:v>1.79431E-4</c:v>
                </c:pt>
                <c:pt idx="90">
                  <c:v>1.7869699999999999E-4</c:v>
                </c:pt>
                <c:pt idx="91">
                  <c:v>1.77942E-4</c:v>
                </c:pt>
                <c:pt idx="92">
                  <c:v>1.77169E-4</c:v>
                </c:pt>
                <c:pt idx="93">
                  <c:v>1.7637999999999999E-4</c:v>
                </c:pt>
                <c:pt idx="94">
                  <c:v>1.75577E-4</c:v>
                </c:pt>
                <c:pt idx="95">
                  <c:v>1.7475999999999999E-4</c:v>
                </c:pt>
                <c:pt idx="96">
                  <c:v>1.7393199999999999E-4</c:v>
                </c:pt>
                <c:pt idx="97">
                  <c:v>1.73093E-4</c:v>
                </c:pt>
                <c:pt idx="98">
                  <c:v>1.7224499999999999E-4</c:v>
                </c:pt>
                <c:pt idx="99">
                  <c:v>1.7138799999999999E-4</c:v>
                </c:pt>
                <c:pt idx="100">
                  <c:v>1.7052199999999999E-4</c:v>
                </c:pt>
                <c:pt idx="101">
                  <c:v>1.69648E-4</c:v>
                </c:pt>
                <c:pt idx="102">
                  <c:v>1.6877099999999999E-4</c:v>
                </c:pt>
                <c:pt idx="103">
                  <c:v>1.67899E-4</c:v>
                </c:pt>
                <c:pt idx="104">
                  <c:v>1.6703099999999999E-4</c:v>
                </c:pt>
                <c:pt idx="105">
                  <c:v>1.66167E-4</c:v>
                </c:pt>
                <c:pt idx="106">
                  <c:v>1.6530900000000001E-4</c:v>
                </c:pt>
                <c:pt idx="107">
                  <c:v>1.64456E-4</c:v>
                </c:pt>
                <c:pt idx="108">
                  <c:v>1.63609E-4</c:v>
                </c:pt>
                <c:pt idx="109">
                  <c:v>1.6276800000000001E-4</c:v>
                </c:pt>
                <c:pt idx="110">
                  <c:v>1.61934E-4</c:v>
                </c:pt>
                <c:pt idx="111">
                  <c:v>1.6110500000000001E-4</c:v>
                </c:pt>
                <c:pt idx="112">
                  <c:v>1.6110500000000001E-4</c:v>
                </c:pt>
                <c:pt idx="113">
                  <c:v>1.60273E-4</c:v>
                </c:pt>
                <c:pt idx="114">
                  <c:v>1.5942800000000001E-4</c:v>
                </c:pt>
                <c:pt idx="115">
                  <c:v>1.5857100000000001E-4</c:v>
                </c:pt>
                <c:pt idx="116">
                  <c:v>1.57706E-4</c:v>
                </c:pt>
                <c:pt idx="117">
                  <c:v>1.56835E-4</c:v>
                </c:pt>
                <c:pt idx="118">
                  <c:v>1.55959E-4</c:v>
                </c:pt>
                <c:pt idx="119">
                  <c:v>1.55081E-4</c:v>
                </c:pt>
                <c:pt idx="120">
                  <c:v>1.5419899999999999E-4</c:v>
                </c:pt>
                <c:pt idx="121">
                  <c:v>1.5331599999999999E-4</c:v>
                </c:pt>
                <c:pt idx="122">
                  <c:v>1.5243E-4</c:v>
                </c:pt>
                <c:pt idx="123">
                  <c:v>1.5154200000000001E-4</c:v>
                </c:pt>
                <c:pt idx="124">
                  <c:v>1.50653E-4</c:v>
                </c:pt>
                <c:pt idx="125">
                  <c:v>1.4976200000000001E-4</c:v>
                </c:pt>
                <c:pt idx="126">
                  <c:v>1.48868E-4</c:v>
                </c:pt>
                <c:pt idx="127">
                  <c:v>1.47973E-4</c:v>
                </c:pt>
                <c:pt idx="128">
                  <c:v>1.4707500000000001E-4</c:v>
                </c:pt>
                <c:pt idx="129">
                  <c:v>1.46176E-4</c:v>
                </c:pt>
                <c:pt idx="130">
                  <c:v>1.4527799999999999E-4</c:v>
                </c:pt>
                <c:pt idx="131">
                  <c:v>1.4438E-4</c:v>
                </c:pt>
                <c:pt idx="132">
                  <c:v>1.4348299999999999E-4</c:v>
                </c:pt>
                <c:pt idx="133">
                  <c:v>1.42588E-4</c:v>
                </c:pt>
                <c:pt idx="134">
                  <c:v>1.41693E-4</c:v>
                </c:pt>
                <c:pt idx="135">
                  <c:v>1.4079899999999999E-4</c:v>
                </c:pt>
                <c:pt idx="136">
                  <c:v>1.3990500000000001E-4</c:v>
                </c:pt>
                <c:pt idx="137">
                  <c:v>1.3901199999999999E-4</c:v>
                </c:pt>
                <c:pt idx="138">
                  <c:v>1.38119E-4</c:v>
                </c:pt>
                <c:pt idx="139">
                  <c:v>1.37224E-4</c:v>
                </c:pt>
                <c:pt idx="140">
                  <c:v>1.3632800000000001E-4</c:v>
                </c:pt>
                <c:pt idx="141">
                  <c:v>1.3543E-4</c:v>
                </c:pt>
                <c:pt idx="142">
                  <c:v>1.3453599999999999E-4</c:v>
                </c:pt>
                <c:pt idx="143">
                  <c:v>1.3364400000000001E-4</c:v>
                </c:pt>
                <c:pt idx="144">
                  <c:v>1.3364400000000001E-4</c:v>
                </c:pt>
                <c:pt idx="145">
                  <c:v>1.3275900000000001E-4</c:v>
                </c:pt>
                <c:pt idx="146">
                  <c:v>1.31882E-4</c:v>
                </c:pt>
                <c:pt idx="147">
                  <c:v>1.3101399999999999E-4</c:v>
                </c:pt>
                <c:pt idx="148">
                  <c:v>1.3015300000000001E-4</c:v>
                </c:pt>
                <c:pt idx="149">
                  <c:v>1.2930099999999999E-4</c:v>
                </c:pt>
                <c:pt idx="150">
                  <c:v>1.2845599999999999E-4</c:v>
                </c:pt>
                <c:pt idx="151">
                  <c:v>1.2762E-4</c:v>
                </c:pt>
                <c:pt idx="152">
                  <c:v>1.2679299999999999E-4</c:v>
                </c:pt>
                <c:pt idx="153">
                  <c:v>1.2597699999999999E-4</c:v>
                </c:pt>
                <c:pt idx="154">
                  <c:v>1.25167E-4</c:v>
                </c:pt>
                <c:pt idx="155">
                  <c:v>1.2435899999999999E-4</c:v>
                </c:pt>
                <c:pt idx="156">
                  <c:v>1.23552E-4</c:v>
                </c:pt>
                <c:pt idx="157">
                  <c:v>1.2274700000000001E-4</c:v>
                </c:pt>
                <c:pt idx="158">
                  <c:v>1.21945E-4</c:v>
                </c:pt>
                <c:pt idx="159">
                  <c:v>1.21146E-4</c:v>
                </c:pt>
                <c:pt idx="160">
                  <c:v>1.20351E-4</c:v>
                </c:pt>
                <c:pt idx="161">
                  <c:v>1.19562E-4</c:v>
                </c:pt>
                <c:pt idx="162">
                  <c:v>1.1878E-4</c:v>
                </c:pt>
                <c:pt idx="163">
                  <c:v>1.1800599999999999E-4</c:v>
                </c:pt>
                <c:pt idx="164">
                  <c:v>1.17243E-4</c:v>
                </c:pt>
                <c:pt idx="165">
                  <c:v>1.16493E-4</c:v>
                </c:pt>
                <c:pt idx="166">
                  <c:v>1.15748E-4</c:v>
                </c:pt>
                <c:pt idx="167">
                  <c:v>1.15E-4</c:v>
                </c:pt>
                <c:pt idx="168">
                  <c:v>1.1424799999999999E-4</c:v>
                </c:pt>
                <c:pt idx="169">
                  <c:v>1.1349399999999999E-4</c:v>
                </c:pt>
                <c:pt idx="170">
                  <c:v>1.12737E-4</c:v>
                </c:pt>
                <c:pt idx="171">
                  <c:v>1.11978E-4</c:v>
                </c:pt>
                <c:pt idx="172">
                  <c:v>1.11218E-4</c:v>
                </c:pt>
                <c:pt idx="173">
                  <c:v>1.10456E-4</c:v>
                </c:pt>
                <c:pt idx="174">
                  <c:v>1.0969299999999999E-4</c:v>
                </c:pt>
                <c:pt idx="175">
                  <c:v>1.0893E-4</c:v>
                </c:pt>
                <c:pt idx="176">
                  <c:v>1.08167E-4</c:v>
                </c:pt>
                <c:pt idx="177">
                  <c:v>1.07403E-4</c:v>
                </c:pt>
                <c:pt idx="178">
                  <c:v>1.06643E-4</c:v>
                </c:pt>
                <c:pt idx="179">
                  <c:v>1.05887E-4</c:v>
                </c:pt>
                <c:pt idx="180">
                  <c:v>1.0513700000000001E-4</c:v>
                </c:pt>
                <c:pt idx="181">
                  <c:v>1.04393E-4</c:v>
                </c:pt>
                <c:pt idx="182">
                  <c:v>1.03657E-4</c:v>
                </c:pt>
                <c:pt idx="183">
                  <c:v>1.02928E-4</c:v>
                </c:pt>
                <c:pt idx="184">
                  <c:v>1.0220700000000001E-4</c:v>
                </c:pt>
                <c:pt idx="185">
                  <c:v>1.01495E-4</c:v>
                </c:pt>
                <c:pt idx="186">
                  <c:v>1.00793E-4</c:v>
                </c:pt>
                <c:pt idx="187">
                  <c:v>1.00793E-4</c:v>
                </c:pt>
                <c:pt idx="188">
                  <c:v>1.00101E-4</c:v>
                </c:pt>
                <c:pt idx="189">
                  <c:v>9.9418899999999998E-5</c:v>
                </c:pt>
                <c:pt idx="190">
                  <c:v>9.8747100000000002E-5</c:v>
                </c:pt>
                <c:pt idx="191">
                  <c:v>9.8086199999999996E-5</c:v>
                </c:pt>
                <c:pt idx="192">
                  <c:v>9.7432500000000006E-5</c:v>
                </c:pt>
                <c:pt idx="193">
                  <c:v>9.6782500000000004E-5</c:v>
                </c:pt>
                <c:pt idx="194">
                  <c:v>9.6136299999999996E-5</c:v>
                </c:pt>
                <c:pt idx="195">
                  <c:v>9.5493899999999997E-5</c:v>
                </c:pt>
                <c:pt idx="196">
                  <c:v>9.48554E-5</c:v>
                </c:pt>
                <c:pt idx="197">
                  <c:v>9.4220899999999998E-5</c:v>
                </c:pt>
                <c:pt idx="198">
                  <c:v>9.3590600000000005E-5</c:v>
                </c:pt>
                <c:pt idx="199">
                  <c:v>9.2964699999999994E-5</c:v>
                </c:pt>
                <c:pt idx="200">
                  <c:v>9.2343399999999994E-5</c:v>
                </c:pt>
                <c:pt idx="201">
                  <c:v>9.1726900000000004E-5</c:v>
                </c:pt>
                <c:pt idx="202">
                  <c:v>9.1115700000000006E-5</c:v>
                </c:pt>
                <c:pt idx="203">
                  <c:v>9.0510300000000007E-5</c:v>
                </c:pt>
                <c:pt idx="204">
                  <c:v>8.9908900000000002E-5</c:v>
                </c:pt>
                <c:pt idx="205">
                  <c:v>8.9309799999999997E-5</c:v>
                </c:pt>
                <c:pt idx="206">
                  <c:v>8.8713099999999996E-5</c:v>
                </c:pt>
                <c:pt idx="207">
                  <c:v>8.8118800000000001E-5</c:v>
                </c:pt>
                <c:pt idx="208">
                  <c:v>8.7527000000000004E-5</c:v>
                </c:pt>
                <c:pt idx="209">
                  <c:v>8.6937900000000007E-5</c:v>
                </c:pt>
                <c:pt idx="210">
                  <c:v>8.6351499999999995E-5</c:v>
                </c:pt>
                <c:pt idx="211">
                  <c:v>8.5767799999999996E-5</c:v>
                </c:pt>
                <c:pt idx="212">
                  <c:v>8.5186999999999996E-5</c:v>
                </c:pt>
                <c:pt idx="213">
                  <c:v>8.4608899999999996E-5</c:v>
                </c:pt>
                <c:pt idx="214">
                  <c:v>8.4033600000000001E-5</c:v>
                </c:pt>
                <c:pt idx="215">
                  <c:v>8.3461000000000006E-5</c:v>
                </c:pt>
                <c:pt idx="216">
                  <c:v>8.2891099999999997E-5</c:v>
                </c:pt>
                <c:pt idx="217">
                  <c:v>8.2323699999999999E-5</c:v>
                </c:pt>
                <c:pt idx="218">
                  <c:v>8.17617E-5</c:v>
                </c:pt>
                <c:pt idx="219">
                  <c:v>8.1208100000000006E-5</c:v>
                </c:pt>
                <c:pt idx="220">
                  <c:v>8.0663399999999998E-5</c:v>
                </c:pt>
                <c:pt idx="221">
                  <c:v>8.0127800000000002E-5</c:v>
                </c:pt>
                <c:pt idx="222">
                  <c:v>7.9601300000000006E-5</c:v>
                </c:pt>
                <c:pt idx="223">
                  <c:v>7.9084299999999998E-5</c:v>
                </c:pt>
                <c:pt idx="224">
                  <c:v>7.8577099999999997E-5</c:v>
                </c:pt>
                <c:pt idx="225">
                  <c:v>7.8080300000000005E-5</c:v>
                </c:pt>
                <c:pt idx="226">
                  <c:v>7.7594800000000005E-5</c:v>
                </c:pt>
                <c:pt idx="227">
                  <c:v>7.7121900000000004E-5</c:v>
                </c:pt>
                <c:pt idx="228">
                  <c:v>7.6664199999999997E-5</c:v>
                </c:pt>
                <c:pt idx="229">
                  <c:v>7.6664199999999997E-5</c:v>
                </c:pt>
                <c:pt idx="230">
                  <c:v>7.6219199999999997E-5</c:v>
                </c:pt>
                <c:pt idx="231">
                  <c:v>7.5782699999999995E-5</c:v>
                </c:pt>
                <c:pt idx="232">
                  <c:v>7.5354900000000006E-5</c:v>
                </c:pt>
                <c:pt idx="233">
                  <c:v>7.4933500000000003E-5</c:v>
                </c:pt>
                <c:pt idx="234">
                  <c:v>7.4516099999999996E-5</c:v>
                </c:pt>
                <c:pt idx="235">
                  <c:v>7.4102099999999996E-5</c:v>
                </c:pt>
                <c:pt idx="236">
                  <c:v>7.3690799999999996E-5</c:v>
                </c:pt>
                <c:pt idx="237">
                  <c:v>7.3281999999999994E-5</c:v>
                </c:pt>
                <c:pt idx="238">
                  <c:v>7.2875399999999997E-5</c:v>
                </c:pt>
                <c:pt idx="239">
                  <c:v>7.2470699999999997E-5</c:v>
                </c:pt>
                <c:pt idx="240">
                  <c:v>7.2068000000000002E-5</c:v>
                </c:pt>
                <c:pt idx="241">
                  <c:v>7.1666899999999996E-5</c:v>
                </c:pt>
                <c:pt idx="242">
                  <c:v>7.1267599999999995E-5</c:v>
                </c:pt>
                <c:pt idx="243">
                  <c:v>7.0869800000000004E-5</c:v>
                </c:pt>
                <c:pt idx="244">
                  <c:v>7.0473299999999995E-5</c:v>
                </c:pt>
                <c:pt idx="245">
                  <c:v>7.0077899999999995E-5</c:v>
                </c:pt>
                <c:pt idx="246">
                  <c:v>6.9683299999999997E-5</c:v>
                </c:pt>
                <c:pt idx="247">
                  <c:v>6.92889E-5</c:v>
                </c:pt>
                <c:pt idx="248">
                  <c:v>6.8892499999999998E-5</c:v>
                </c:pt>
                <c:pt idx="249">
                  <c:v>6.84915E-5</c:v>
                </c:pt>
                <c:pt idx="250">
                  <c:v>6.8083600000000007E-5</c:v>
                </c:pt>
                <c:pt idx="251">
                  <c:v>6.7665900000000005E-5</c:v>
                </c:pt>
                <c:pt idx="252">
                  <c:v>6.7233899999999993E-5</c:v>
                </c:pt>
                <c:pt idx="253">
                  <c:v>6.6781199999999997E-5</c:v>
                </c:pt>
                <c:pt idx="254">
                  <c:v>6.6298399999999995E-5</c:v>
                </c:pt>
                <c:pt idx="255">
                  <c:v>6.6298399999999995E-5</c:v>
                </c:pt>
                <c:pt idx="256">
                  <c:v>6.5799199999999998E-5</c:v>
                </c:pt>
                <c:pt idx="257">
                  <c:v>6.5302799999999994E-5</c:v>
                </c:pt>
                <c:pt idx="258">
                  <c:v>6.4809799999999997E-5</c:v>
                </c:pt>
                <c:pt idx="259">
                  <c:v>6.4320599999999995E-5</c:v>
                </c:pt>
                <c:pt idx="260">
                  <c:v>6.3836200000000004E-5</c:v>
                </c:pt>
                <c:pt idx="261">
                  <c:v>6.3357799999999998E-5</c:v>
                </c:pt>
                <c:pt idx="262">
                  <c:v>6.2886799999999996E-5</c:v>
                </c:pt>
                <c:pt idx="263">
                  <c:v>6.2424799999999999E-5</c:v>
                </c:pt>
                <c:pt idx="264">
                  <c:v>6.1966999999999998E-5</c:v>
                </c:pt>
                <c:pt idx="265">
                  <c:v>6.1506099999999997E-5</c:v>
                </c:pt>
                <c:pt idx="266">
                  <c:v>6.1040100000000005E-5</c:v>
                </c:pt>
                <c:pt idx="267">
                  <c:v>6.0568800000000002E-5</c:v>
                </c:pt>
                <c:pt idx="268">
                  <c:v>6.0092300000000001E-5</c:v>
                </c:pt>
                <c:pt idx="269">
                  <c:v>5.9610500000000001E-5</c:v>
                </c:pt>
                <c:pt idx="270">
                  <c:v>5.9123199999999997E-5</c:v>
                </c:pt>
                <c:pt idx="271">
                  <c:v>5.86304E-5</c:v>
                </c:pt>
                <c:pt idx="272">
                  <c:v>5.8131999999999998E-5</c:v>
                </c:pt>
                <c:pt idx="273">
                  <c:v>5.7628199999999998E-5</c:v>
                </c:pt>
                <c:pt idx="274">
                  <c:v>5.71192E-5</c:v>
                </c:pt>
                <c:pt idx="275">
                  <c:v>5.6605399999999998E-5</c:v>
                </c:pt>
                <c:pt idx="276">
                  <c:v>5.6087200000000001E-5</c:v>
                </c:pt>
                <c:pt idx="277">
                  <c:v>5.5559000000000001E-5</c:v>
                </c:pt>
                <c:pt idx="278">
                  <c:v>5.5013000000000003E-5</c:v>
                </c:pt>
                <c:pt idx="279">
                  <c:v>5.4447999999999998E-5</c:v>
                </c:pt>
                <c:pt idx="280">
                  <c:v>5.3866000000000002E-5</c:v>
                </c:pt>
                <c:pt idx="281">
                  <c:v>5.3269300000000002E-5</c:v>
                </c:pt>
                <c:pt idx="282">
                  <c:v>5.2660300000000001E-5</c:v>
                </c:pt>
                <c:pt idx="283">
                  <c:v>5.2040799999999998E-5</c:v>
                </c:pt>
                <c:pt idx="284">
                  <c:v>5.1411900000000002E-5</c:v>
                </c:pt>
                <c:pt idx="285">
                  <c:v>5.1411900000000002E-5</c:v>
                </c:pt>
                <c:pt idx="286">
                  <c:v>5.07652E-5</c:v>
                </c:pt>
                <c:pt idx="287">
                  <c:v>5.0091299999999999E-5</c:v>
                </c:pt>
                <c:pt idx="288">
                  <c:v>4.9391300000000003E-5</c:v>
                </c:pt>
                <c:pt idx="289">
                  <c:v>4.8666499999999999E-5</c:v>
                </c:pt>
                <c:pt idx="290">
                  <c:v>4.7916700000000002E-5</c:v>
                </c:pt>
                <c:pt idx="291">
                  <c:v>4.7141899999999997E-5</c:v>
                </c:pt>
                <c:pt idx="292">
                  <c:v>4.6341499999999997E-5</c:v>
                </c:pt>
                <c:pt idx="293">
                  <c:v>4.5515200000000001E-5</c:v>
                </c:pt>
                <c:pt idx="294">
                  <c:v>4.4664699999999999E-5</c:v>
                </c:pt>
                <c:pt idx="295">
                  <c:v>4.3792499999999998E-5</c:v>
                </c:pt>
                <c:pt idx="296">
                  <c:v>4.2899099999999997E-5</c:v>
                </c:pt>
                <c:pt idx="297">
                  <c:v>4.19854E-5</c:v>
                </c:pt>
                <c:pt idx="298">
                  <c:v>4.10524E-5</c:v>
                </c:pt>
                <c:pt idx="299">
                  <c:v>4.0101500000000002E-5</c:v>
                </c:pt>
                <c:pt idx="300">
                  <c:v>3.9137600000000003E-5</c:v>
                </c:pt>
                <c:pt idx="301">
                  <c:v>3.8166E-5</c:v>
                </c:pt>
                <c:pt idx="302">
                  <c:v>3.71894E-5</c:v>
                </c:pt>
                <c:pt idx="303">
                  <c:v>3.6211000000000003E-5</c:v>
                </c:pt>
                <c:pt idx="304">
                  <c:v>3.52364E-5</c:v>
                </c:pt>
                <c:pt idx="305">
                  <c:v>3.4276500000000003E-5</c:v>
                </c:pt>
                <c:pt idx="306">
                  <c:v>3.33417E-5</c:v>
                </c:pt>
                <c:pt idx="307">
                  <c:v>3.2440300000000002E-5</c:v>
                </c:pt>
                <c:pt idx="308">
                  <c:v>3.1584800000000003E-5</c:v>
                </c:pt>
                <c:pt idx="309">
                  <c:v>3.0797699999999998E-5</c:v>
                </c:pt>
                <c:pt idx="310">
                  <c:v>3.0121299999999999E-5</c:v>
                </c:pt>
                <c:pt idx="311">
                  <c:v>2.96197E-5</c:v>
                </c:pt>
                <c:pt idx="312">
                  <c:v>2.94219E-5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B6F-4482-A4B2-C6A9A7F3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486927"/>
        <c:axId val="1184470607"/>
      </c:scatterChart>
      <c:valAx>
        <c:axId val="1184486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</a:p>
            </c:rich>
          </c:tx>
          <c:layout>
            <c:manualLayout>
              <c:xMode val="edge"/>
              <c:yMode val="edge"/>
              <c:x val="0.48470107984570121"/>
              <c:y val="0.89752741307110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70607"/>
        <c:crosses val="autoZero"/>
        <c:crossBetween val="midCat"/>
      </c:valAx>
      <c:valAx>
        <c:axId val="118447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</a:t>
                </a:r>
              </a:p>
              <a:p>
                <a:pPr>
                  <a:defRPr/>
                </a:pPr>
                <a:r>
                  <a:rPr lang="en-US" baseline="0"/>
                  <a:t>NO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86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981617471454358"/>
          <c:y val="1.6597610629039004E-2"/>
          <c:w val="6.9725065465614286E-2"/>
          <c:h val="0.8903933719340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Axial</a:t>
            </a:r>
            <a:r>
              <a:rPr lang="en-US" baseline="0"/>
              <a:t> OH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817650799939742E-2"/>
          <c:y val="8.9553633035066443E-2"/>
          <c:w val="0.83852124658338889"/>
          <c:h val="0.8007548003939785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'oh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'!$B$3:$B$315</c:f>
              <c:numCache>
                <c:formatCode>0.00E+00</c:formatCode>
                <c:ptCount val="313"/>
                <c:pt idx="0">
                  <c:v>9.2118099999999995E-6</c:v>
                </c:pt>
                <c:pt idx="1">
                  <c:v>1.3839799999999999E-5</c:v>
                </c:pt>
                <c:pt idx="2">
                  <c:v>1.6925100000000002E-5</c:v>
                </c:pt>
                <c:pt idx="3">
                  <c:v>1.81943E-5</c:v>
                </c:pt>
                <c:pt idx="4">
                  <c:v>1.80228E-5</c:v>
                </c:pt>
                <c:pt idx="5">
                  <c:v>1.6780099999999999E-5</c:v>
                </c:pt>
                <c:pt idx="6">
                  <c:v>1.4753899999999999E-5</c:v>
                </c:pt>
                <c:pt idx="7">
                  <c:v>1.2172599999999999E-5</c:v>
                </c:pt>
                <c:pt idx="8">
                  <c:v>9.3414300000000004E-6</c:v>
                </c:pt>
                <c:pt idx="9">
                  <c:v>6.46942E-6</c:v>
                </c:pt>
                <c:pt idx="10">
                  <c:v>3.70153E-6</c:v>
                </c:pt>
                <c:pt idx="11">
                  <c:v>1.1776200000000001E-6</c:v>
                </c:pt>
                <c:pt idx="12">
                  <c:v>1.46367E-18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2.3147699999999999E-17</c:v>
                </c:pt>
                <c:pt idx="17">
                  <c:v>2.3147699999999999E-17</c:v>
                </c:pt>
                <c:pt idx="18">
                  <c:v>1.1872E-17</c:v>
                </c:pt>
                <c:pt idx="19">
                  <c:v>2.0111999999999999E-17</c:v>
                </c:pt>
                <c:pt idx="20">
                  <c:v>8.2399399999999993E-18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9.6765000000000005E-17</c:v>
                </c:pt>
                <c:pt idx="26">
                  <c:v>1.3053800000000001E-16</c:v>
                </c:pt>
                <c:pt idx="27">
                  <c:v>3.37729E-17</c:v>
                </c:pt>
                <c:pt idx="28">
                  <c:v>0</c:v>
                </c:pt>
                <c:pt idx="29">
                  <c:v>6.8792600000000005E-17</c:v>
                </c:pt>
                <c:pt idx="30">
                  <c:v>6.8792600000000005E-17</c:v>
                </c:pt>
                <c:pt idx="31">
                  <c:v>6.8792600000000005E-17</c:v>
                </c:pt>
                <c:pt idx="32">
                  <c:v>2.6671400000000001E-17</c:v>
                </c:pt>
                <c:pt idx="33">
                  <c:v>6.0661099999999995E-17</c:v>
                </c:pt>
                <c:pt idx="34">
                  <c:v>3.3989699999999997E-17</c:v>
                </c:pt>
                <c:pt idx="35">
                  <c:v>5.6107499999999995E-17</c:v>
                </c:pt>
                <c:pt idx="36">
                  <c:v>9.1235599999999995E-17</c:v>
                </c:pt>
                <c:pt idx="37">
                  <c:v>6.9931000000000002E-17</c:v>
                </c:pt>
                <c:pt idx="38">
                  <c:v>4.8780800000000002E-7</c:v>
                </c:pt>
                <c:pt idx="39">
                  <c:v>2.75689E-6</c:v>
                </c:pt>
                <c:pt idx="40">
                  <c:v>7.7201000000000008E-6</c:v>
                </c:pt>
                <c:pt idx="41">
                  <c:v>1.3313799999999999E-5</c:v>
                </c:pt>
                <c:pt idx="42">
                  <c:v>1.7548299999999999E-5</c:v>
                </c:pt>
                <c:pt idx="43">
                  <c:v>2.0106600000000002E-5</c:v>
                </c:pt>
                <c:pt idx="44">
                  <c:v>2.0115900000000002E-5</c:v>
                </c:pt>
                <c:pt idx="45">
                  <c:v>1.7293900000000001E-5</c:v>
                </c:pt>
                <c:pt idx="46">
                  <c:v>1.2819100000000001E-5</c:v>
                </c:pt>
                <c:pt idx="47">
                  <c:v>8.2999800000000004E-6</c:v>
                </c:pt>
                <c:pt idx="48">
                  <c:v>5.2931600000000002E-6</c:v>
                </c:pt>
                <c:pt idx="49">
                  <c:v>4.1433300000000002E-6</c:v>
                </c:pt>
                <c:pt idx="50">
                  <c:v>4.65927E-6</c:v>
                </c:pt>
                <c:pt idx="51">
                  <c:v>6.9714099999999997E-6</c:v>
                </c:pt>
                <c:pt idx="52">
                  <c:v>1.0138300000000001E-5</c:v>
                </c:pt>
                <c:pt idx="53">
                  <c:v>1.0879900000000001E-5</c:v>
                </c:pt>
                <c:pt idx="54">
                  <c:v>6.5394999999999998E-6</c:v>
                </c:pt>
                <c:pt idx="55">
                  <c:v>1.8938899999999999E-6</c:v>
                </c:pt>
                <c:pt idx="56">
                  <c:v>1.85318E-6</c:v>
                </c:pt>
                <c:pt idx="57">
                  <c:v>6.8563599999999999E-6</c:v>
                </c:pt>
                <c:pt idx="58">
                  <c:v>1.4289E-5</c:v>
                </c:pt>
                <c:pt idx="59">
                  <c:v>1.4289E-5</c:v>
                </c:pt>
                <c:pt idx="60">
                  <c:v>2.2542299999999999E-5</c:v>
                </c:pt>
                <c:pt idx="61">
                  <c:v>3.1545399999999998E-5</c:v>
                </c:pt>
                <c:pt idx="62">
                  <c:v>3.9434699999999997E-5</c:v>
                </c:pt>
                <c:pt idx="63">
                  <c:v>4.5246800000000002E-5</c:v>
                </c:pt>
                <c:pt idx="64">
                  <c:v>4.8935199999999999E-5</c:v>
                </c:pt>
                <c:pt idx="65">
                  <c:v>5.1156599999999997E-5</c:v>
                </c:pt>
                <c:pt idx="66">
                  <c:v>5.2136399999999998E-5</c:v>
                </c:pt>
                <c:pt idx="67">
                  <c:v>5.2247499999999997E-5</c:v>
                </c:pt>
                <c:pt idx="68">
                  <c:v>5.1668600000000002E-5</c:v>
                </c:pt>
                <c:pt idx="69">
                  <c:v>5.06076E-5</c:v>
                </c:pt>
                <c:pt idx="70">
                  <c:v>4.9225999999999999E-5</c:v>
                </c:pt>
                <c:pt idx="71">
                  <c:v>4.7843799999999998E-5</c:v>
                </c:pt>
                <c:pt idx="72">
                  <c:v>4.66302E-5</c:v>
                </c:pt>
                <c:pt idx="73">
                  <c:v>4.53169E-5</c:v>
                </c:pt>
                <c:pt idx="74">
                  <c:v>4.3417700000000003E-5</c:v>
                </c:pt>
                <c:pt idx="75">
                  <c:v>4.1161400000000002E-5</c:v>
                </c:pt>
                <c:pt idx="76">
                  <c:v>3.9274399999999998E-5</c:v>
                </c:pt>
                <c:pt idx="77">
                  <c:v>3.9274399999999998E-5</c:v>
                </c:pt>
                <c:pt idx="78">
                  <c:v>3.7519099999999998E-5</c:v>
                </c:pt>
                <c:pt idx="79">
                  <c:v>3.4775499999999999E-5</c:v>
                </c:pt>
                <c:pt idx="80">
                  <c:v>3.1449099999999997E-5</c:v>
                </c:pt>
                <c:pt idx="81">
                  <c:v>2.8688100000000001E-5</c:v>
                </c:pt>
                <c:pt idx="82">
                  <c:v>2.5311900000000001E-5</c:v>
                </c:pt>
                <c:pt idx="83">
                  <c:v>2.2967900000000001E-5</c:v>
                </c:pt>
                <c:pt idx="84">
                  <c:v>2.2563300000000001E-5</c:v>
                </c:pt>
                <c:pt idx="85">
                  <c:v>2.26199E-5</c:v>
                </c:pt>
                <c:pt idx="86">
                  <c:v>2.3943200000000001E-5</c:v>
                </c:pt>
                <c:pt idx="87">
                  <c:v>2.55849E-5</c:v>
                </c:pt>
                <c:pt idx="88">
                  <c:v>2.80667E-5</c:v>
                </c:pt>
                <c:pt idx="89">
                  <c:v>3.1931199999999997E-5</c:v>
                </c:pt>
                <c:pt idx="90">
                  <c:v>3.4810200000000001E-5</c:v>
                </c:pt>
                <c:pt idx="91">
                  <c:v>3.6671999999999997E-5</c:v>
                </c:pt>
                <c:pt idx="92">
                  <c:v>3.8526899999999999E-5</c:v>
                </c:pt>
                <c:pt idx="93">
                  <c:v>3.9240999999999999E-5</c:v>
                </c:pt>
                <c:pt idx="94">
                  <c:v>3.8544100000000003E-5</c:v>
                </c:pt>
                <c:pt idx="95">
                  <c:v>3.8389500000000002E-5</c:v>
                </c:pt>
                <c:pt idx="96">
                  <c:v>3.9274099999999997E-5</c:v>
                </c:pt>
                <c:pt idx="97">
                  <c:v>4.0150300000000001E-5</c:v>
                </c:pt>
                <c:pt idx="98">
                  <c:v>3.9966799999999998E-5</c:v>
                </c:pt>
                <c:pt idx="99">
                  <c:v>3.8183499999999998E-5</c:v>
                </c:pt>
                <c:pt idx="100">
                  <c:v>3.5210899999999999E-5</c:v>
                </c:pt>
                <c:pt idx="101">
                  <c:v>3.1301199999999998E-5</c:v>
                </c:pt>
                <c:pt idx="102">
                  <c:v>2.7074299999999999E-5</c:v>
                </c:pt>
                <c:pt idx="103">
                  <c:v>2.4901399999999998E-5</c:v>
                </c:pt>
                <c:pt idx="104">
                  <c:v>2.5619800000000002E-5</c:v>
                </c:pt>
                <c:pt idx="105">
                  <c:v>2.9135100000000002E-5</c:v>
                </c:pt>
                <c:pt idx="106">
                  <c:v>3.3912099999999997E-5</c:v>
                </c:pt>
                <c:pt idx="107">
                  <c:v>3.94174E-5</c:v>
                </c:pt>
                <c:pt idx="108">
                  <c:v>4.65346E-5</c:v>
                </c:pt>
                <c:pt idx="109">
                  <c:v>5.4058099999999997E-5</c:v>
                </c:pt>
                <c:pt idx="110">
                  <c:v>6.1162799999999997E-5</c:v>
                </c:pt>
                <c:pt idx="111">
                  <c:v>6.6194100000000004E-5</c:v>
                </c:pt>
                <c:pt idx="112">
                  <c:v>6.6194100000000004E-5</c:v>
                </c:pt>
                <c:pt idx="113">
                  <c:v>6.9277700000000002E-5</c:v>
                </c:pt>
                <c:pt idx="114">
                  <c:v>7.1894899999999995E-5</c:v>
                </c:pt>
                <c:pt idx="115">
                  <c:v>7.3833700000000004E-5</c:v>
                </c:pt>
                <c:pt idx="116">
                  <c:v>7.5119300000000004E-5</c:v>
                </c:pt>
                <c:pt idx="117">
                  <c:v>7.6147400000000002E-5</c:v>
                </c:pt>
                <c:pt idx="118">
                  <c:v>7.7488899999999996E-5</c:v>
                </c:pt>
                <c:pt idx="119">
                  <c:v>7.8136100000000006E-5</c:v>
                </c:pt>
                <c:pt idx="120">
                  <c:v>7.6839499999999995E-5</c:v>
                </c:pt>
                <c:pt idx="121">
                  <c:v>7.4595E-5</c:v>
                </c:pt>
                <c:pt idx="122">
                  <c:v>7.3207799999999994E-5</c:v>
                </c:pt>
                <c:pt idx="123">
                  <c:v>7.3016399999999994E-5</c:v>
                </c:pt>
                <c:pt idx="124">
                  <c:v>7.3472800000000006E-5</c:v>
                </c:pt>
                <c:pt idx="125">
                  <c:v>7.4608099999999995E-5</c:v>
                </c:pt>
                <c:pt idx="126">
                  <c:v>7.5776400000000002E-5</c:v>
                </c:pt>
                <c:pt idx="127">
                  <c:v>7.7366800000000006E-5</c:v>
                </c:pt>
                <c:pt idx="128">
                  <c:v>7.8438199999999997E-5</c:v>
                </c:pt>
                <c:pt idx="129">
                  <c:v>7.8211400000000001E-5</c:v>
                </c:pt>
                <c:pt idx="130">
                  <c:v>7.8353600000000001E-5</c:v>
                </c:pt>
                <c:pt idx="131">
                  <c:v>7.6216699999999998E-5</c:v>
                </c:pt>
                <c:pt idx="132">
                  <c:v>7.1729699999999999E-5</c:v>
                </c:pt>
                <c:pt idx="133">
                  <c:v>6.8647100000000002E-5</c:v>
                </c:pt>
                <c:pt idx="134">
                  <c:v>6.8599899999999994E-5</c:v>
                </c:pt>
                <c:pt idx="135">
                  <c:v>7.2549800000000001E-5</c:v>
                </c:pt>
                <c:pt idx="136">
                  <c:v>7.82728E-5</c:v>
                </c:pt>
                <c:pt idx="137">
                  <c:v>8.3861000000000002E-5</c:v>
                </c:pt>
                <c:pt idx="138">
                  <c:v>9.0228400000000005E-5</c:v>
                </c:pt>
                <c:pt idx="139">
                  <c:v>9.2966600000000005E-5</c:v>
                </c:pt>
                <c:pt idx="140">
                  <c:v>9.30136E-5</c:v>
                </c:pt>
                <c:pt idx="141">
                  <c:v>9.4528E-5</c:v>
                </c:pt>
                <c:pt idx="142">
                  <c:v>9.9681900000000005E-5</c:v>
                </c:pt>
                <c:pt idx="143">
                  <c:v>1.11276E-4</c:v>
                </c:pt>
                <c:pt idx="144">
                  <c:v>1.11276E-4</c:v>
                </c:pt>
                <c:pt idx="145">
                  <c:v>1.2670199999999999E-4</c:v>
                </c:pt>
                <c:pt idx="146">
                  <c:v>1.41416E-4</c:v>
                </c:pt>
                <c:pt idx="147">
                  <c:v>1.5166600000000001E-4</c:v>
                </c:pt>
                <c:pt idx="148">
                  <c:v>1.5843199999999999E-4</c:v>
                </c:pt>
                <c:pt idx="149">
                  <c:v>1.6684999999999999E-4</c:v>
                </c:pt>
                <c:pt idx="150">
                  <c:v>1.82282E-4</c:v>
                </c:pt>
                <c:pt idx="151">
                  <c:v>2.06682E-4</c:v>
                </c:pt>
                <c:pt idx="152">
                  <c:v>2.38669E-4</c:v>
                </c:pt>
                <c:pt idx="153">
                  <c:v>2.7433500000000001E-4</c:v>
                </c:pt>
                <c:pt idx="154">
                  <c:v>3.0721900000000001E-4</c:v>
                </c:pt>
                <c:pt idx="155">
                  <c:v>3.3329900000000001E-4</c:v>
                </c:pt>
                <c:pt idx="156">
                  <c:v>3.5395700000000001E-4</c:v>
                </c:pt>
                <c:pt idx="157">
                  <c:v>3.7010899999999998E-4</c:v>
                </c:pt>
                <c:pt idx="158">
                  <c:v>3.8785799999999999E-4</c:v>
                </c:pt>
                <c:pt idx="159">
                  <c:v>4.0573600000000002E-4</c:v>
                </c:pt>
                <c:pt idx="160">
                  <c:v>4.2198799999999999E-4</c:v>
                </c:pt>
                <c:pt idx="161">
                  <c:v>4.4216299999999997E-4</c:v>
                </c:pt>
                <c:pt idx="162">
                  <c:v>4.6202899999999998E-4</c:v>
                </c:pt>
                <c:pt idx="163">
                  <c:v>4.8025299999999998E-4</c:v>
                </c:pt>
                <c:pt idx="164">
                  <c:v>4.9844400000000001E-4</c:v>
                </c:pt>
                <c:pt idx="165">
                  <c:v>5.1457200000000003E-4</c:v>
                </c:pt>
                <c:pt idx="166">
                  <c:v>5.2394699999999998E-4</c:v>
                </c:pt>
                <c:pt idx="167">
                  <c:v>5.2356600000000005E-4</c:v>
                </c:pt>
                <c:pt idx="168">
                  <c:v>5.1578599999999996E-4</c:v>
                </c:pt>
                <c:pt idx="169">
                  <c:v>5.0300900000000001E-4</c:v>
                </c:pt>
                <c:pt idx="170">
                  <c:v>4.8523700000000002E-4</c:v>
                </c:pt>
                <c:pt idx="171">
                  <c:v>4.6507299999999998E-4</c:v>
                </c:pt>
                <c:pt idx="172">
                  <c:v>4.43776E-4</c:v>
                </c:pt>
                <c:pt idx="173">
                  <c:v>4.1955699999999998E-4</c:v>
                </c:pt>
                <c:pt idx="174">
                  <c:v>3.9416599999999999E-4</c:v>
                </c:pt>
                <c:pt idx="175">
                  <c:v>3.6949599999999997E-4</c:v>
                </c:pt>
                <c:pt idx="176">
                  <c:v>3.4570100000000002E-4</c:v>
                </c:pt>
                <c:pt idx="177">
                  <c:v>3.2372899999999998E-4</c:v>
                </c:pt>
                <c:pt idx="178">
                  <c:v>3.02928E-4</c:v>
                </c:pt>
                <c:pt idx="179">
                  <c:v>2.82012E-4</c:v>
                </c:pt>
                <c:pt idx="180">
                  <c:v>2.6139099999999998E-4</c:v>
                </c:pt>
                <c:pt idx="181">
                  <c:v>2.4155499999999999E-4</c:v>
                </c:pt>
                <c:pt idx="182">
                  <c:v>2.2276800000000001E-4</c:v>
                </c:pt>
                <c:pt idx="183">
                  <c:v>2.0519599999999999E-4</c:v>
                </c:pt>
                <c:pt idx="184">
                  <c:v>1.88825E-4</c:v>
                </c:pt>
                <c:pt idx="185">
                  <c:v>1.73664E-4</c:v>
                </c:pt>
                <c:pt idx="186">
                  <c:v>1.5973699999999999E-4</c:v>
                </c:pt>
                <c:pt idx="187">
                  <c:v>1.5973699999999999E-4</c:v>
                </c:pt>
                <c:pt idx="188">
                  <c:v>1.4697399999999999E-4</c:v>
                </c:pt>
                <c:pt idx="189">
                  <c:v>1.3524000000000001E-4</c:v>
                </c:pt>
                <c:pt idx="190">
                  <c:v>1.24435E-4</c:v>
                </c:pt>
                <c:pt idx="191">
                  <c:v>1.14508E-4</c:v>
                </c:pt>
                <c:pt idx="192">
                  <c:v>1.05467E-4</c:v>
                </c:pt>
                <c:pt idx="193">
                  <c:v>9.7167299999999994E-5</c:v>
                </c:pt>
                <c:pt idx="194">
                  <c:v>8.9448499999999996E-5</c:v>
                </c:pt>
                <c:pt idx="195">
                  <c:v>8.2352099999999994E-5</c:v>
                </c:pt>
                <c:pt idx="196">
                  <c:v>7.5778200000000006E-5</c:v>
                </c:pt>
                <c:pt idx="197">
                  <c:v>6.9676400000000003E-5</c:v>
                </c:pt>
                <c:pt idx="198">
                  <c:v>6.4194200000000003E-5</c:v>
                </c:pt>
                <c:pt idx="199">
                  <c:v>5.9268599999999997E-5</c:v>
                </c:pt>
                <c:pt idx="200">
                  <c:v>5.47393E-5</c:v>
                </c:pt>
                <c:pt idx="201">
                  <c:v>5.0579599999999999E-5</c:v>
                </c:pt>
                <c:pt idx="202">
                  <c:v>4.67356E-5</c:v>
                </c:pt>
                <c:pt idx="203">
                  <c:v>4.3112899999999998E-5</c:v>
                </c:pt>
                <c:pt idx="204">
                  <c:v>3.97203E-5</c:v>
                </c:pt>
                <c:pt idx="205">
                  <c:v>3.66331E-5</c:v>
                </c:pt>
                <c:pt idx="206">
                  <c:v>3.3826099999999998E-5</c:v>
                </c:pt>
                <c:pt idx="207">
                  <c:v>3.12403E-5</c:v>
                </c:pt>
                <c:pt idx="208">
                  <c:v>2.88671E-5</c:v>
                </c:pt>
                <c:pt idx="209">
                  <c:v>2.6719600000000001E-5</c:v>
                </c:pt>
                <c:pt idx="210">
                  <c:v>2.4783600000000001E-5</c:v>
                </c:pt>
                <c:pt idx="211">
                  <c:v>2.2992700000000001E-5</c:v>
                </c:pt>
                <c:pt idx="212">
                  <c:v>2.1316300000000001E-5</c:v>
                </c:pt>
                <c:pt idx="213">
                  <c:v>1.97814E-5</c:v>
                </c:pt>
                <c:pt idx="214">
                  <c:v>1.8380899999999999E-5</c:v>
                </c:pt>
                <c:pt idx="215">
                  <c:v>1.71066E-5</c:v>
                </c:pt>
                <c:pt idx="216">
                  <c:v>1.5951300000000001E-5</c:v>
                </c:pt>
                <c:pt idx="217">
                  <c:v>1.48817E-5</c:v>
                </c:pt>
                <c:pt idx="218">
                  <c:v>1.3878300000000001E-5</c:v>
                </c:pt>
                <c:pt idx="219">
                  <c:v>1.2947E-5</c:v>
                </c:pt>
                <c:pt idx="220">
                  <c:v>1.2081E-5</c:v>
                </c:pt>
                <c:pt idx="221">
                  <c:v>1.12759E-5</c:v>
                </c:pt>
                <c:pt idx="222">
                  <c:v>1.0529299999999999E-5</c:v>
                </c:pt>
                <c:pt idx="223">
                  <c:v>9.8400900000000002E-6</c:v>
                </c:pt>
                <c:pt idx="224">
                  <c:v>9.2026900000000001E-6</c:v>
                </c:pt>
                <c:pt idx="225">
                  <c:v>8.6109099999999999E-6</c:v>
                </c:pt>
                <c:pt idx="226">
                  <c:v>8.0662799999999996E-6</c:v>
                </c:pt>
                <c:pt idx="227">
                  <c:v>7.5719600000000003E-6</c:v>
                </c:pt>
                <c:pt idx="228">
                  <c:v>7.1281399999999998E-6</c:v>
                </c:pt>
                <c:pt idx="229">
                  <c:v>7.1281399999999998E-6</c:v>
                </c:pt>
                <c:pt idx="230">
                  <c:v>6.7255600000000002E-6</c:v>
                </c:pt>
                <c:pt idx="231">
                  <c:v>6.3535700000000001E-6</c:v>
                </c:pt>
                <c:pt idx="232">
                  <c:v>6.0068800000000003E-6</c:v>
                </c:pt>
                <c:pt idx="233">
                  <c:v>5.6814399999999998E-6</c:v>
                </c:pt>
                <c:pt idx="234">
                  <c:v>5.37513E-6</c:v>
                </c:pt>
                <c:pt idx="235">
                  <c:v>5.0866999999999999E-6</c:v>
                </c:pt>
                <c:pt idx="236">
                  <c:v>4.8139200000000003E-6</c:v>
                </c:pt>
                <c:pt idx="237">
                  <c:v>4.5540199999999996E-6</c:v>
                </c:pt>
                <c:pt idx="238">
                  <c:v>4.3091300000000004E-6</c:v>
                </c:pt>
                <c:pt idx="239">
                  <c:v>4.08028E-6</c:v>
                </c:pt>
                <c:pt idx="240">
                  <c:v>3.86657E-6</c:v>
                </c:pt>
                <c:pt idx="241">
                  <c:v>3.6672300000000002E-6</c:v>
                </c:pt>
                <c:pt idx="242">
                  <c:v>3.48196E-6</c:v>
                </c:pt>
                <c:pt idx="243">
                  <c:v>3.3101599999999998E-6</c:v>
                </c:pt>
                <c:pt idx="244">
                  <c:v>3.1510399999999998E-6</c:v>
                </c:pt>
                <c:pt idx="245">
                  <c:v>3.00377E-6</c:v>
                </c:pt>
                <c:pt idx="246">
                  <c:v>2.8673999999999999E-6</c:v>
                </c:pt>
                <c:pt idx="247">
                  <c:v>2.7403700000000001E-6</c:v>
                </c:pt>
                <c:pt idx="248">
                  <c:v>2.6216E-6</c:v>
                </c:pt>
                <c:pt idx="249">
                  <c:v>2.51035E-6</c:v>
                </c:pt>
                <c:pt idx="250">
                  <c:v>2.4064200000000001E-6</c:v>
                </c:pt>
                <c:pt idx="251">
                  <c:v>2.3063900000000002E-6</c:v>
                </c:pt>
                <c:pt idx="252">
                  <c:v>2.2101199999999999E-6</c:v>
                </c:pt>
                <c:pt idx="253">
                  <c:v>2.1243600000000001E-6</c:v>
                </c:pt>
                <c:pt idx="254">
                  <c:v>2.0557300000000001E-6</c:v>
                </c:pt>
                <c:pt idx="255">
                  <c:v>2.0557300000000001E-6</c:v>
                </c:pt>
                <c:pt idx="256">
                  <c:v>1.9967400000000001E-6</c:v>
                </c:pt>
                <c:pt idx="257">
                  <c:v>1.9448E-6</c:v>
                </c:pt>
                <c:pt idx="258">
                  <c:v>1.90019E-6</c:v>
                </c:pt>
                <c:pt idx="259">
                  <c:v>1.85562E-6</c:v>
                </c:pt>
                <c:pt idx="260">
                  <c:v>1.8123500000000001E-6</c:v>
                </c:pt>
                <c:pt idx="261">
                  <c:v>1.7709700000000001E-6</c:v>
                </c:pt>
                <c:pt idx="262">
                  <c:v>1.73195E-6</c:v>
                </c:pt>
                <c:pt idx="263">
                  <c:v>1.69558E-6</c:v>
                </c:pt>
                <c:pt idx="264">
                  <c:v>1.6620900000000001E-6</c:v>
                </c:pt>
                <c:pt idx="265">
                  <c:v>1.6310900000000001E-6</c:v>
                </c:pt>
                <c:pt idx="266">
                  <c:v>1.60208E-6</c:v>
                </c:pt>
                <c:pt idx="267">
                  <c:v>1.5751E-6</c:v>
                </c:pt>
                <c:pt idx="268">
                  <c:v>1.5502800000000001E-6</c:v>
                </c:pt>
                <c:pt idx="269">
                  <c:v>1.52774E-6</c:v>
                </c:pt>
                <c:pt idx="270">
                  <c:v>1.5075299999999999E-6</c:v>
                </c:pt>
                <c:pt idx="271">
                  <c:v>1.4896000000000001E-6</c:v>
                </c:pt>
                <c:pt idx="272">
                  <c:v>1.47348E-6</c:v>
                </c:pt>
                <c:pt idx="273">
                  <c:v>1.45878E-6</c:v>
                </c:pt>
                <c:pt idx="274">
                  <c:v>1.44551E-6</c:v>
                </c:pt>
                <c:pt idx="275">
                  <c:v>1.43371E-6</c:v>
                </c:pt>
                <c:pt idx="276">
                  <c:v>1.4233199999999999E-6</c:v>
                </c:pt>
                <c:pt idx="277">
                  <c:v>1.4143E-6</c:v>
                </c:pt>
                <c:pt idx="278">
                  <c:v>1.4066199999999999E-6</c:v>
                </c:pt>
                <c:pt idx="279">
                  <c:v>1.3999999999999999E-6</c:v>
                </c:pt>
                <c:pt idx="280">
                  <c:v>1.3940900000000001E-6</c:v>
                </c:pt>
                <c:pt idx="281">
                  <c:v>1.3886900000000001E-6</c:v>
                </c:pt>
                <c:pt idx="282">
                  <c:v>1.3835899999999999E-6</c:v>
                </c:pt>
                <c:pt idx="283">
                  <c:v>1.3785199999999999E-6</c:v>
                </c:pt>
                <c:pt idx="284">
                  <c:v>1.3731400000000001E-6</c:v>
                </c:pt>
                <c:pt idx="285">
                  <c:v>1.3731400000000001E-6</c:v>
                </c:pt>
                <c:pt idx="286">
                  <c:v>1.36681E-6</c:v>
                </c:pt>
                <c:pt idx="287">
                  <c:v>1.3590400000000001E-6</c:v>
                </c:pt>
                <c:pt idx="288">
                  <c:v>1.3496200000000001E-6</c:v>
                </c:pt>
                <c:pt idx="289">
                  <c:v>1.33834E-6</c:v>
                </c:pt>
                <c:pt idx="290">
                  <c:v>1.3249800000000001E-6</c:v>
                </c:pt>
                <c:pt idx="291">
                  <c:v>1.3093999999999999E-6</c:v>
                </c:pt>
                <c:pt idx="292">
                  <c:v>1.2915099999999999E-6</c:v>
                </c:pt>
                <c:pt idx="293">
                  <c:v>1.2713199999999999E-6</c:v>
                </c:pt>
                <c:pt idx="294">
                  <c:v>1.2489100000000001E-6</c:v>
                </c:pt>
                <c:pt idx="295">
                  <c:v>1.22446E-6</c:v>
                </c:pt>
                <c:pt idx="296">
                  <c:v>1.1981100000000001E-6</c:v>
                </c:pt>
                <c:pt idx="297">
                  <c:v>1.1696199999999999E-6</c:v>
                </c:pt>
                <c:pt idx="298">
                  <c:v>1.1388899999999999E-6</c:v>
                </c:pt>
                <c:pt idx="299">
                  <c:v>1.1065300000000001E-6</c:v>
                </c:pt>
                <c:pt idx="300">
                  <c:v>1.07308E-6</c:v>
                </c:pt>
                <c:pt idx="301">
                  <c:v>1.03881E-6</c:v>
                </c:pt>
                <c:pt idx="302">
                  <c:v>1.00399E-6</c:v>
                </c:pt>
                <c:pt idx="303">
                  <c:v>9.6884300000000007E-7</c:v>
                </c:pt>
                <c:pt idx="304">
                  <c:v>9.3358999999999998E-7</c:v>
                </c:pt>
                <c:pt idx="305">
                  <c:v>8.9840099999999997E-7</c:v>
                </c:pt>
                <c:pt idx="306">
                  <c:v>8.6342799999999999E-7</c:v>
                </c:pt>
                <c:pt idx="307">
                  <c:v>8.2880500000000004E-7</c:v>
                </c:pt>
                <c:pt idx="308">
                  <c:v>7.9473299999999995E-7</c:v>
                </c:pt>
                <c:pt idx="309">
                  <c:v>7.6178999999999999E-7</c:v>
                </c:pt>
                <c:pt idx="310">
                  <c:v>7.3222799999999998E-7</c:v>
                </c:pt>
                <c:pt idx="311">
                  <c:v>7.1568799999999997E-7</c:v>
                </c:pt>
                <c:pt idx="312">
                  <c:v>7.1266099999999995E-7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AE7-464F-A772-D140D0B9B4E9}"/>
            </c:ext>
          </c:extLst>
        </c:ser>
        <c:ser>
          <c:idx val="1"/>
          <c:order val="1"/>
          <c:tx>
            <c:strRef>
              <c:f>'oh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'!$E$3:$E$315</c:f>
              <c:numCache>
                <c:formatCode>0.00E+00</c:formatCode>
                <c:ptCount val="313"/>
                <c:pt idx="0">
                  <c:v>9.3793199999999998E-6</c:v>
                </c:pt>
                <c:pt idx="1">
                  <c:v>1.4216000000000001E-5</c:v>
                </c:pt>
                <c:pt idx="2">
                  <c:v>1.76676E-5</c:v>
                </c:pt>
                <c:pt idx="3">
                  <c:v>1.9298400000000001E-5</c:v>
                </c:pt>
                <c:pt idx="4">
                  <c:v>1.9145899999999999E-5</c:v>
                </c:pt>
                <c:pt idx="5">
                  <c:v>1.77542E-5</c:v>
                </c:pt>
                <c:pt idx="6">
                  <c:v>1.5616499999999999E-5</c:v>
                </c:pt>
                <c:pt idx="7">
                  <c:v>1.28916E-5</c:v>
                </c:pt>
                <c:pt idx="8">
                  <c:v>9.7880800000000007E-6</c:v>
                </c:pt>
                <c:pt idx="9">
                  <c:v>6.54839E-6</c:v>
                </c:pt>
                <c:pt idx="10">
                  <c:v>3.3708699999999998E-6</c:v>
                </c:pt>
                <c:pt idx="11">
                  <c:v>9.0599000000000003E-7</c:v>
                </c:pt>
                <c:pt idx="12">
                  <c:v>7.6517599999999997E-17</c:v>
                </c:pt>
                <c:pt idx="13">
                  <c:v>0</c:v>
                </c:pt>
                <c:pt idx="14">
                  <c:v>0</c:v>
                </c:pt>
                <c:pt idx="15">
                  <c:v>1.1248600000000001E-16</c:v>
                </c:pt>
                <c:pt idx="16">
                  <c:v>1.4479499999999999E-16</c:v>
                </c:pt>
                <c:pt idx="17">
                  <c:v>3.2309199999999998E-17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1.0159E-16</c:v>
                </c:pt>
                <c:pt idx="23">
                  <c:v>1.0159E-16</c:v>
                </c:pt>
                <c:pt idx="24">
                  <c:v>2.8026599999999998E-17</c:v>
                </c:pt>
                <c:pt idx="25">
                  <c:v>2.8026599999999998E-17</c:v>
                </c:pt>
                <c:pt idx="26">
                  <c:v>5.9793700000000006E-17</c:v>
                </c:pt>
                <c:pt idx="27">
                  <c:v>1.01102E-16</c:v>
                </c:pt>
                <c:pt idx="28">
                  <c:v>1.25984E-16</c:v>
                </c:pt>
                <c:pt idx="29">
                  <c:v>8.4676199999999996E-17</c:v>
                </c:pt>
                <c:pt idx="30">
                  <c:v>8.4676199999999996E-17</c:v>
                </c:pt>
                <c:pt idx="31">
                  <c:v>1.06794E-17</c:v>
                </c:pt>
                <c:pt idx="32">
                  <c:v>8.2019900000000005E-17</c:v>
                </c:pt>
                <c:pt idx="33">
                  <c:v>7.13405E-17</c:v>
                </c:pt>
                <c:pt idx="34">
                  <c:v>4.2500699999999998E-17</c:v>
                </c:pt>
                <c:pt idx="35">
                  <c:v>8.0989900000000004E-17</c:v>
                </c:pt>
                <c:pt idx="36">
                  <c:v>3.84892E-17</c:v>
                </c:pt>
                <c:pt idx="37">
                  <c:v>0</c:v>
                </c:pt>
                <c:pt idx="38">
                  <c:v>4.7596500000000001E-17</c:v>
                </c:pt>
                <c:pt idx="39">
                  <c:v>1.2273200000000001E-16</c:v>
                </c:pt>
                <c:pt idx="40">
                  <c:v>8.7128500000000004E-7</c:v>
                </c:pt>
                <c:pt idx="41">
                  <c:v>3.2264900000000001E-6</c:v>
                </c:pt>
                <c:pt idx="42">
                  <c:v>5.8891500000000002E-6</c:v>
                </c:pt>
                <c:pt idx="43">
                  <c:v>8.0632499999999994E-6</c:v>
                </c:pt>
                <c:pt idx="44">
                  <c:v>9.3142199999999994E-6</c:v>
                </c:pt>
                <c:pt idx="45">
                  <c:v>8.5706299999999993E-6</c:v>
                </c:pt>
                <c:pt idx="46">
                  <c:v>5.9441600000000004E-6</c:v>
                </c:pt>
                <c:pt idx="47">
                  <c:v>2.7401499999999999E-6</c:v>
                </c:pt>
                <c:pt idx="48">
                  <c:v>6.9232899999999998E-7</c:v>
                </c:pt>
                <c:pt idx="49">
                  <c:v>7.0804500000000001E-7</c:v>
                </c:pt>
                <c:pt idx="50">
                  <c:v>2.3852000000000001E-6</c:v>
                </c:pt>
                <c:pt idx="51">
                  <c:v>5.92018E-6</c:v>
                </c:pt>
                <c:pt idx="52">
                  <c:v>8.7864900000000006E-6</c:v>
                </c:pt>
                <c:pt idx="53">
                  <c:v>6.5123100000000002E-6</c:v>
                </c:pt>
                <c:pt idx="54">
                  <c:v>2.82035E-6</c:v>
                </c:pt>
                <c:pt idx="55">
                  <c:v>3.79475E-6</c:v>
                </c:pt>
                <c:pt idx="56">
                  <c:v>1.0645100000000001E-5</c:v>
                </c:pt>
                <c:pt idx="57">
                  <c:v>2.0941099999999998E-5</c:v>
                </c:pt>
                <c:pt idx="58">
                  <c:v>3.1474399999999998E-5</c:v>
                </c:pt>
                <c:pt idx="59">
                  <c:v>3.1474399999999998E-5</c:v>
                </c:pt>
                <c:pt idx="60">
                  <c:v>4.0744000000000002E-5</c:v>
                </c:pt>
                <c:pt idx="61">
                  <c:v>4.7401899999999998E-5</c:v>
                </c:pt>
                <c:pt idx="62">
                  <c:v>5.14296E-5</c:v>
                </c:pt>
                <c:pt idx="63">
                  <c:v>5.3589399999999999E-5</c:v>
                </c:pt>
                <c:pt idx="64">
                  <c:v>5.4240000000000002E-5</c:v>
                </c:pt>
                <c:pt idx="65">
                  <c:v>5.3718100000000003E-5</c:v>
                </c:pt>
                <c:pt idx="66">
                  <c:v>5.2330400000000003E-5</c:v>
                </c:pt>
                <c:pt idx="67">
                  <c:v>5.0602500000000002E-5</c:v>
                </c:pt>
                <c:pt idx="68">
                  <c:v>4.8588499999999997E-5</c:v>
                </c:pt>
                <c:pt idx="69">
                  <c:v>4.5933100000000002E-5</c:v>
                </c:pt>
                <c:pt idx="70">
                  <c:v>4.3392900000000003E-5</c:v>
                </c:pt>
                <c:pt idx="71">
                  <c:v>4.0920200000000002E-5</c:v>
                </c:pt>
                <c:pt idx="72">
                  <c:v>3.8810999999999998E-5</c:v>
                </c:pt>
                <c:pt idx="73">
                  <c:v>3.7289999999999997E-5</c:v>
                </c:pt>
                <c:pt idx="74">
                  <c:v>3.61168E-5</c:v>
                </c:pt>
                <c:pt idx="75">
                  <c:v>3.5111699999999998E-5</c:v>
                </c:pt>
                <c:pt idx="76">
                  <c:v>3.4399800000000002E-5</c:v>
                </c:pt>
                <c:pt idx="77">
                  <c:v>3.4399800000000002E-5</c:v>
                </c:pt>
                <c:pt idx="78">
                  <c:v>3.4099700000000002E-5</c:v>
                </c:pt>
                <c:pt idx="79">
                  <c:v>3.4649E-5</c:v>
                </c:pt>
                <c:pt idx="80">
                  <c:v>3.5660300000000001E-5</c:v>
                </c:pt>
                <c:pt idx="81">
                  <c:v>3.6672599999999999E-5</c:v>
                </c:pt>
                <c:pt idx="82">
                  <c:v>3.7896199999999998E-5</c:v>
                </c:pt>
                <c:pt idx="83">
                  <c:v>3.8736299999999997E-5</c:v>
                </c:pt>
                <c:pt idx="84">
                  <c:v>4.0692899999999998E-5</c:v>
                </c:pt>
                <c:pt idx="85">
                  <c:v>4.3075699999999998E-5</c:v>
                </c:pt>
                <c:pt idx="86">
                  <c:v>4.4350900000000003E-5</c:v>
                </c:pt>
                <c:pt idx="87">
                  <c:v>4.4799200000000003E-5</c:v>
                </c:pt>
                <c:pt idx="88">
                  <c:v>4.4468200000000002E-5</c:v>
                </c:pt>
                <c:pt idx="89">
                  <c:v>4.4434500000000003E-5</c:v>
                </c:pt>
                <c:pt idx="90">
                  <c:v>4.4895799999999998E-5</c:v>
                </c:pt>
                <c:pt idx="91">
                  <c:v>4.5082900000000002E-5</c:v>
                </c:pt>
                <c:pt idx="92">
                  <c:v>4.43004E-5</c:v>
                </c:pt>
                <c:pt idx="93">
                  <c:v>4.17815E-5</c:v>
                </c:pt>
                <c:pt idx="94">
                  <c:v>3.8339400000000001E-5</c:v>
                </c:pt>
                <c:pt idx="95">
                  <c:v>3.47327E-5</c:v>
                </c:pt>
                <c:pt idx="96">
                  <c:v>3.4589099999999997E-5</c:v>
                </c:pt>
                <c:pt idx="97">
                  <c:v>4.0117200000000003E-5</c:v>
                </c:pt>
                <c:pt idx="98">
                  <c:v>4.8109899999999998E-5</c:v>
                </c:pt>
                <c:pt idx="99">
                  <c:v>5.69891E-5</c:v>
                </c:pt>
                <c:pt idx="100">
                  <c:v>6.6181999999999998E-5</c:v>
                </c:pt>
                <c:pt idx="101">
                  <c:v>7.3467500000000001E-5</c:v>
                </c:pt>
                <c:pt idx="102">
                  <c:v>7.7113000000000005E-5</c:v>
                </c:pt>
                <c:pt idx="103">
                  <c:v>7.82387E-5</c:v>
                </c:pt>
                <c:pt idx="104">
                  <c:v>7.8429299999999998E-5</c:v>
                </c:pt>
                <c:pt idx="105">
                  <c:v>7.7647399999999998E-5</c:v>
                </c:pt>
                <c:pt idx="106">
                  <c:v>7.5796400000000005E-5</c:v>
                </c:pt>
                <c:pt idx="107">
                  <c:v>7.3824200000000004E-5</c:v>
                </c:pt>
                <c:pt idx="108">
                  <c:v>7.1767799999999994E-5</c:v>
                </c:pt>
                <c:pt idx="109">
                  <c:v>6.9840100000000002E-5</c:v>
                </c:pt>
                <c:pt idx="110">
                  <c:v>6.8554599999999996E-5</c:v>
                </c:pt>
                <c:pt idx="111">
                  <c:v>6.7762799999999994E-5</c:v>
                </c:pt>
                <c:pt idx="112">
                  <c:v>6.7762799999999994E-5</c:v>
                </c:pt>
                <c:pt idx="113">
                  <c:v>6.7536399999999999E-5</c:v>
                </c:pt>
                <c:pt idx="114">
                  <c:v>6.7847499999999997E-5</c:v>
                </c:pt>
                <c:pt idx="115">
                  <c:v>6.8579700000000003E-5</c:v>
                </c:pt>
                <c:pt idx="116">
                  <c:v>6.9865900000000005E-5</c:v>
                </c:pt>
                <c:pt idx="117">
                  <c:v>7.0311599999999999E-5</c:v>
                </c:pt>
                <c:pt idx="118">
                  <c:v>7.1090199999999999E-5</c:v>
                </c:pt>
                <c:pt idx="119">
                  <c:v>7.22373E-5</c:v>
                </c:pt>
                <c:pt idx="120">
                  <c:v>7.1258699999999996E-5</c:v>
                </c:pt>
                <c:pt idx="121">
                  <c:v>7.1937699999999994E-5</c:v>
                </c:pt>
                <c:pt idx="122">
                  <c:v>7.3481700000000005E-5</c:v>
                </c:pt>
                <c:pt idx="123">
                  <c:v>7.5604099999999997E-5</c:v>
                </c:pt>
                <c:pt idx="124">
                  <c:v>8.0056500000000002E-5</c:v>
                </c:pt>
                <c:pt idx="125">
                  <c:v>8.46233E-5</c:v>
                </c:pt>
                <c:pt idx="126">
                  <c:v>8.9351299999999999E-5</c:v>
                </c:pt>
                <c:pt idx="127">
                  <c:v>9.2818999999999993E-5</c:v>
                </c:pt>
                <c:pt idx="128">
                  <c:v>9.5971199999999993E-5</c:v>
                </c:pt>
                <c:pt idx="129">
                  <c:v>9.8429600000000004E-5</c:v>
                </c:pt>
                <c:pt idx="130">
                  <c:v>1.0279400000000001E-4</c:v>
                </c:pt>
                <c:pt idx="131">
                  <c:v>1.0907400000000001E-4</c:v>
                </c:pt>
                <c:pt idx="132">
                  <c:v>1.1338800000000001E-4</c:v>
                </c:pt>
                <c:pt idx="133">
                  <c:v>1.1726399999999999E-4</c:v>
                </c:pt>
                <c:pt idx="134">
                  <c:v>1.22841E-4</c:v>
                </c:pt>
                <c:pt idx="135">
                  <c:v>1.2952800000000001E-4</c:v>
                </c:pt>
                <c:pt idx="136">
                  <c:v>1.3403199999999999E-4</c:v>
                </c:pt>
                <c:pt idx="137">
                  <c:v>1.38057E-4</c:v>
                </c:pt>
                <c:pt idx="138">
                  <c:v>1.4543E-4</c:v>
                </c:pt>
                <c:pt idx="139">
                  <c:v>1.5558799999999999E-4</c:v>
                </c:pt>
                <c:pt idx="140">
                  <c:v>1.6733199999999999E-4</c:v>
                </c:pt>
                <c:pt idx="141">
                  <c:v>1.7946300000000001E-4</c:v>
                </c:pt>
                <c:pt idx="142">
                  <c:v>1.8818799999999999E-4</c:v>
                </c:pt>
                <c:pt idx="143">
                  <c:v>1.931E-4</c:v>
                </c:pt>
                <c:pt idx="144">
                  <c:v>1.931E-4</c:v>
                </c:pt>
                <c:pt idx="145">
                  <c:v>1.9942700000000001E-4</c:v>
                </c:pt>
                <c:pt idx="146">
                  <c:v>2.1381800000000001E-4</c:v>
                </c:pt>
                <c:pt idx="147">
                  <c:v>2.3856100000000001E-4</c:v>
                </c:pt>
                <c:pt idx="148">
                  <c:v>2.7043899999999998E-4</c:v>
                </c:pt>
                <c:pt idx="149">
                  <c:v>3.01923E-4</c:v>
                </c:pt>
                <c:pt idx="150">
                  <c:v>3.2617699999999998E-4</c:v>
                </c:pt>
                <c:pt idx="151">
                  <c:v>3.4668600000000002E-4</c:v>
                </c:pt>
                <c:pt idx="152">
                  <c:v>3.6421100000000003E-4</c:v>
                </c:pt>
                <c:pt idx="153">
                  <c:v>3.7806500000000002E-4</c:v>
                </c:pt>
                <c:pt idx="154">
                  <c:v>3.9418500000000002E-4</c:v>
                </c:pt>
                <c:pt idx="155">
                  <c:v>4.15592E-4</c:v>
                </c:pt>
                <c:pt idx="156">
                  <c:v>4.42912E-4</c:v>
                </c:pt>
                <c:pt idx="157">
                  <c:v>4.7477199999999999E-4</c:v>
                </c:pt>
                <c:pt idx="158">
                  <c:v>5.1034099999999998E-4</c:v>
                </c:pt>
                <c:pt idx="159">
                  <c:v>5.4461099999999997E-4</c:v>
                </c:pt>
                <c:pt idx="160">
                  <c:v>5.6919299999999996E-4</c:v>
                </c:pt>
                <c:pt idx="161">
                  <c:v>5.8192599999999997E-4</c:v>
                </c:pt>
                <c:pt idx="162">
                  <c:v>5.84751E-4</c:v>
                </c:pt>
                <c:pt idx="163">
                  <c:v>5.8033399999999995E-4</c:v>
                </c:pt>
                <c:pt idx="164">
                  <c:v>5.6985800000000002E-4</c:v>
                </c:pt>
                <c:pt idx="165">
                  <c:v>5.5373599999999999E-4</c:v>
                </c:pt>
                <c:pt idx="166">
                  <c:v>5.3383399999999996E-4</c:v>
                </c:pt>
                <c:pt idx="167">
                  <c:v>5.1199600000000002E-4</c:v>
                </c:pt>
                <c:pt idx="168">
                  <c:v>4.8943900000000004E-4</c:v>
                </c:pt>
                <c:pt idx="169">
                  <c:v>4.6660899999999999E-4</c:v>
                </c:pt>
                <c:pt idx="170">
                  <c:v>4.4315899999999999E-4</c:v>
                </c:pt>
                <c:pt idx="171">
                  <c:v>4.1841799999999999E-4</c:v>
                </c:pt>
                <c:pt idx="172">
                  <c:v>3.9296099999999999E-4</c:v>
                </c:pt>
                <c:pt idx="173">
                  <c:v>3.6772600000000002E-4</c:v>
                </c:pt>
                <c:pt idx="174">
                  <c:v>3.43266E-4</c:v>
                </c:pt>
                <c:pt idx="175">
                  <c:v>3.19833E-4</c:v>
                </c:pt>
                <c:pt idx="176">
                  <c:v>2.9743599999999999E-4</c:v>
                </c:pt>
                <c:pt idx="177">
                  <c:v>2.7610299999999998E-4</c:v>
                </c:pt>
                <c:pt idx="178">
                  <c:v>2.5594600000000001E-4</c:v>
                </c:pt>
                <c:pt idx="179">
                  <c:v>2.3706500000000001E-4</c:v>
                </c:pt>
                <c:pt idx="180">
                  <c:v>2.1946800000000001E-4</c:v>
                </c:pt>
                <c:pt idx="181">
                  <c:v>2.03081E-4</c:v>
                </c:pt>
                <c:pt idx="182">
                  <c:v>1.8769699999999999E-4</c:v>
                </c:pt>
                <c:pt idx="183">
                  <c:v>1.73349E-4</c:v>
                </c:pt>
                <c:pt idx="184">
                  <c:v>1.60123E-4</c:v>
                </c:pt>
                <c:pt idx="185">
                  <c:v>1.4787700000000001E-4</c:v>
                </c:pt>
                <c:pt idx="186">
                  <c:v>1.3653800000000001E-4</c:v>
                </c:pt>
                <c:pt idx="187">
                  <c:v>1.3653800000000001E-4</c:v>
                </c:pt>
                <c:pt idx="188">
                  <c:v>1.2603399999999999E-4</c:v>
                </c:pt>
                <c:pt idx="189">
                  <c:v>1.16357E-4</c:v>
                </c:pt>
                <c:pt idx="190">
                  <c:v>1.07525E-4</c:v>
                </c:pt>
                <c:pt idx="191">
                  <c:v>9.9421100000000003E-5</c:v>
                </c:pt>
                <c:pt idx="192">
                  <c:v>9.1928600000000006E-5</c:v>
                </c:pt>
                <c:pt idx="193">
                  <c:v>8.4987800000000006E-5</c:v>
                </c:pt>
                <c:pt idx="194">
                  <c:v>7.8528499999999999E-5</c:v>
                </c:pt>
                <c:pt idx="195">
                  <c:v>7.2557400000000004E-5</c:v>
                </c:pt>
                <c:pt idx="196">
                  <c:v>6.7053100000000003E-5</c:v>
                </c:pt>
                <c:pt idx="197">
                  <c:v>6.1996399999999995E-5</c:v>
                </c:pt>
                <c:pt idx="198">
                  <c:v>5.7399799999999999E-5</c:v>
                </c:pt>
                <c:pt idx="199">
                  <c:v>5.3151600000000001E-5</c:v>
                </c:pt>
                <c:pt idx="200">
                  <c:v>4.9160499999999998E-5</c:v>
                </c:pt>
                <c:pt idx="201">
                  <c:v>4.5469600000000003E-5</c:v>
                </c:pt>
                <c:pt idx="202">
                  <c:v>4.2110999999999997E-5</c:v>
                </c:pt>
                <c:pt idx="203">
                  <c:v>3.9020899999999998E-5</c:v>
                </c:pt>
                <c:pt idx="204">
                  <c:v>3.6143499999999997E-5</c:v>
                </c:pt>
                <c:pt idx="205">
                  <c:v>3.3509400000000001E-5</c:v>
                </c:pt>
                <c:pt idx="206">
                  <c:v>3.1127600000000003E-5</c:v>
                </c:pt>
                <c:pt idx="207">
                  <c:v>2.8976199999999999E-5</c:v>
                </c:pt>
                <c:pt idx="208">
                  <c:v>2.6990499999999998E-5</c:v>
                </c:pt>
                <c:pt idx="209">
                  <c:v>2.5129900000000001E-5</c:v>
                </c:pt>
                <c:pt idx="210">
                  <c:v>2.3404599999999999E-5</c:v>
                </c:pt>
                <c:pt idx="211">
                  <c:v>2.1806000000000001E-5</c:v>
                </c:pt>
                <c:pt idx="212">
                  <c:v>2.0327799999999999E-5</c:v>
                </c:pt>
                <c:pt idx="213">
                  <c:v>1.89593E-5</c:v>
                </c:pt>
                <c:pt idx="214">
                  <c:v>1.7671799999999999E-5</c:v>
                </c:pt>
                <c:pt idx="215">
                  <c:v>1.6466599999999999E-5</c:v>
                </c:pt>
                <c:pt idx="216">
                  <c:v>1.5361000000000001E-5</c:v>
                </c:pt>
                <c:pt idx="217">
                  <c:v>1.4346699999999999E-5</c:v>
                </c:pt>
                <c:pt idx="218">
                  <c:v>1.34145E-5</c:v>
                </c:pt>
                <c:pt idx="219">
                  <c:v>1.2558099999999999E-5</c:v>
                </c:pt>
                <c:pt idx="220">
                  <c:v>1.17749E-5</c:v>
                </c:pt>
                <c:pt idx="221">
                  <c:v>1.10479E-5</c:v>
                </c:pt>
                <c:pt idx="222">
                  <c:v>1.03687E-5</c:v>
                </c:pt>
                <c:pt idx="223">
                  <c:v>9.7433300000000008E-6</c:v>
                </c:pt>
                <c:pt idx="224">
                  <c:v>9.1666800000000001E-6</c:v>
                </c:pt>
                <c:pt idx="225">
                  <c:v>8.6339799999999993E-6</c:v>
                </c:pt>
                <c:pt idx="226">
                  <c:v>8.1423800000000005E-6</c:v>
                </c:pt>
                <c:pt idx="227">
                  <c:v>7.6916200000000007E-6</c:v>
                </c:pt>
                <c:pt idx="228">
                  <c:v>7.2842499999999998E-6</c:v>
                </c:pt>
                <c:pt idx="229">
                  <c:v>7.2842499999999998E-6</c:v>
                </c:pt>
                <c:pt idx="230">
                  <c:v>6.9117799999999999E-6</c:v>
                </c:pt>
                <c:pt idx="231">
                  <c:v>6.5639E-6</c:v>
                </c:pt>
                <c:pt idx="232">
                  <c:v>6.2407000000000002E-6</c:v>
                </c:pt>
                <c:pt idx="233">
                  <c:v>5.9387100000000003E-6</c:v>
                </c:pt>
                <c:pt idx="234">
                  <c:v>5.6549099999999997E-6</c:v>
                </c:pt>
                <c:pt idx="235">
                  <c:v>5.3892500000000001E-6</c:v>
                </c:pt>
                <c:pt idx="236">
                  <c:v>5.1389900000000004E-6</c:v>
                </c:pt>
                <c:pt idx="237">
                  <c:v>4.9021199999999997E-6</c:v>
                </c:pt>
                <c:pt idx="238">
                  <c:v>4.6795300000000002E-6</c:v>
                </c:pt>
                <c:pt idx="239">
                  <c:v>4.4708499999999997E-6</c:v>
                </c:pt>
                <c:pt idx="240">
                  <c:v>4.27596E-6</c:v>
                </c:pt>
                <c:pt idx="241">
                  <c:v>4.0964600000000002E-6</c:v>
                </c:pt>
                <c:pt idx="242">
                  <c:v>3.9327700000000003E-6</c:v>
                </c:pt>
                <c:pt idx="243">
                  <c:v>3.7816299999999999E-6</c:v>
                </c:pt>
                <c:pt idx="244">
                  <c:v>3.63778E-6</c:v>
                </c:pt>
                <c:pt idx="245">
                  <c:v>3.49962E-6</c:v>
                </c:pt>
                <c:pt idx="246">
                  <c:v>3.3688299999999998E-6</c:v>
                </c:pt>
                <c:pt idx="247">
                  <c:v>3.2465499999999999E-6</c:v>
                </c:pt>
                <c:pt idx="248">
                  <c:v>3.1306900000000001E-6</c:v>
                </c:pt>
                <c:pt idx="249">
                  <c:v>3.0193699999999999E-6</c:v>
                </c:pt>
                <c:pt idx="250">
                  <c:v>2.9140899999999999E-6</c:v>
                </c:pt>
                <c:pt idx="251">
                  <c:v>2.8167999999999999E-6</c:v>
                </c:pt>
                <c:pt idx="252">
                  <c:v>2.7287600000000002E-6</c:v>
                </c:pt>
                <c:pt idx="253">
                  <c:v>2.6505599999999998E-6</c:v>
                </c:pt>
                <c:pt idx="254">
                  <c:v>2.5829299999999998E-6</c:v>
                </c:pt>
                <c:pt idx="255">
                  <c:v>2.5829299999999998E-6</c:v>
                </c:pt>
                <c:pt idx="256">
                  <c:v>2.5219299999999999E-6</c:v>
                </c:pt>
                <c:pt idx="257">
                  <c:v>2.46314E-6</c:v>
                </c:pt>
                <c:pt idx="258">
                  <c:v>2.4070099999999998E-6</c:v>
                </c:pt>
                <c:pt idx="259">
                  <c:v>2.3537399999999998E-6</c:v>
                </c:pt>
                <c:pt idx="260">
                  <c:v>2.30373E-6</c:v>
                </c:pt>
                <c:pt idx="261">
                  <c:v>2.2533099999999999E-6</c:v>
                </c:pt>
                <c:pt idx="262">
                  <c:v>2.2035199999999999E-6</c:v>
                </c:pt>
                <c:pt idx="263">
                  <c:v>2.1643199999999999E-6</c:v>
                </c:pt>
                <c:pt idx="264">
                  <c:v>2.1360700000000002E-6</c:v>
                </c:pt>
                <c:pt idx="265">
                  <c:v>2.1096000000000001E-6</c:v>
                </c:pt>
                <c:pt idx="266">
                  <c:v>2.0846100000000002E-6</c:v>
                </c:pt>
                <c:pt idx="267">
                  <c:v>2.0626899999999999E-6</c:v>
                </c:pt>
                <c:pt idx="268">
                  <c:v>2.0408999999999998E-6</c:v>
                </c:pt>
                <c:pt idx="269">
                  <c:v>2.0196900000000001E-6</c:v>
                </c:pt>
                <c:pt idx="270">
                  <c:v>1.9995500000000002E-6</c:v>
                </c:pt>
                <c:pt idx="271">
                  <c:v>1.9808199999999999E-6</c:v>
                </c:pt>
                <c:pt idx="272">
                  <c:v>1.96361E-6</c:v>
                </c:pt>
                <c:pt idx="273">
                  <c:v>1.9479099999999999E-6</c:v>
                </c:pt>
                <c:pt idx="274">
                  <c:v>1.9336099999999999E-6</c:v>
                </c:pt>
                <c:pt idx="275">
                  <c:v>1.92062E-6</c:v>
                </c:pt>
                <c:pt idx="276">
                  <c:v>1.9087800000000001E-6</c:v>
                </c:pt>
                <c:pt idx="277">
                  <c:v>1.89798E-6</c:v>
                </c:pt>
                <c:pt idx="278">
                  <c:v>1.8880800000000001E-6</c:v>
                </c:pt>
                <c:pt idx="279">
                  <c:v>1.87892E-6</c:v>
                </c:pt>
                <c:pt idx="280">
                  <c:v>1.87045E-6</c:v>
                </c:pt>
                <c:pt idx="281">
                  <c:v>1.86258E-6</c:v>
                </c:pt>
                <c:pt idx="282">
                  <c:v>1.85496E-6</c:v>
                </c:pt>
                <c:pt idx="283">
                  <c:v>1.84716E-6</c:v>
                </c:pt>
                <c:pt idx="284">
                  <c:v>1.8386700000000001E-6</c:v>
                </c:pt>
                <c:pt idx="285">
                  <c:v>1.8386700000000001E-6</c:v>
                </c:pt>
                <c:pt idx="286">
                  <c:v>1.8281999999999999E-6</c:v>
                </c:pt>
                <c:pt idx="287">
                  <c:v>1.81477E-6</c:v>
                </c:pt>
                <c:pt idx="288">
                  <c:v>1.79824E-6</c:v>
                </c:pt>
                <c:pt idx="289">
                  <c:v>1.7784100000000001E-6</c:v>
                </c:pt>
                <c:pt idx="290">
                  <c:v>1.75515E-6</c:v>
                </c:pt>
                <c:pt idx="291">
                  <c:v>1.72836E-6</c:v>
                </c:pt>
                <c:pt idx="292">
                  <c:v>1.69805E-6</c:v>
                </c:pt>
                <c:pt idx="293">
                  <c:v>1.6643300000000001E-6</c:v>
                </c:pt>
                <c:pt idx="294">
                  <c:v>1.6275000000000001E-6</c:v>
                </c:pt>
                <c:pt idx="295">
                  <c:v>1.58795E-6</c:v>
                </c:pt>
                <c:pt idx="296">
                  <c:v>1.54599E-6</c:v>
                </c:pt>
                <c:pt idx="297">
                  <c:v>1.50193E-6</c:v>
                </c:pt>
                <c:pt idx="298">
                  <c:v>1.45614E-6</c:v>
                </c:pt>
                <c:pt idx="299">
                  <c:v>1.409E-6</c:v>
                </c:pt>
                <c:pt idx="300">
                  <c:v>1.3609299999999999E-6</c:v>
                </c:pt>
                <c:pt idx="301">
                  <c:v>1.31232E-6</c:v>
                </c:pt>
                <c:pt idx="302">
                  <c:v>1.26355E-6</c:v>
                </c:pt>
                <c:pt idx="303">
                  <c:v>1.21497E-6</c:v>
                </c:pt>
                <c:pt idx="304">
                  <c:v>1.16686E-6</c:v>
                </c:pt>
                <c:pt idx="305">
                  <c:v>1.1194799999999999E-6</c:v>
                </c:pt>
                <c:pt idx="306">
                  <c:v>1.0723399999999999E-6</c:v>
                </c:pt>
                <c:pt idx="307">
                  <c:v>1.0252299999999999E-6</c:v>
                </c:pt>
                <c:pt idx="308">
                  <c:v>9.7909000000000001E-7</c:v>
                </c:pt>
                <c:pt idx="309">
                  <c:v>9.3512900000000001E-7</c:v>
                </c:pt>
                <c:pt idx="310">
                  <c:v>8.9595399999999998E-7</c:v>
                </c:pt>
                <c:pt idx="311">
                  <c:v>8.6870000000000004E-7</c:v>
                </c:pt>
                <c:pt idx="312">
                  <c:v>8.5939199999999997E-7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AE7-464F-A772-D140D0B9B4E9}"/>
            </c:ext>
          </c:extLst>
        </c:ser>
        <c:ser>
          <c:idx val="2"/>
          <c:order val="2"/>
          <c:tx>
            <c:strRef>
              <c:f>'oh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'!$H$3:$H$315</c:f>
              <c:numCache>
                <c:formatCode>0.00E+00</c:formatCode>
                <c:ptCount val="313"/>
                <c:pt idx="0">
                  <c:v>1.09344E-5</c:v>
                </c:pt>
                <c:pt idx="1">
                  <c:v>1.62088E-5</c:v>
                </c:pt>
                <c:pt idx="2">
                  <c:v>1.9503600000000001E-5</c:v>
                </c:pt>
                <c:pt idx="3">
                  <c:v>2.07084E-5</c:v>
                </c:pt>
                <c:pt idx="4">
                  <c:v>2.0259699999999998E-5</c:v>
                </c:pt>
                <c:pt idx="5">
                  <c:v>1.8570500000000001E-5</c:v>
                </c:pt>
                <c:pt idx="6">
                  <c:v>1.61208E-5</c:v>
                </c:pt>
                <c:pt idx="7">
                  <c:v>1.3277300000000001E-5</c:v>
                </c:pt>
                <c:pt idx="8">
                  <c:v>1.03123E-5</c:v>
                </c:pt>
                <c:pt idx="9">
                  <c:v>7.4335400000000003E-6</c:v>
                </c:pt>
                <c:pt idx="10">
                  <c:v>4.7660499999999999E-6</c:v>
                </c:pt>
                <c:pt idx="11">
                  <c:v>2.3924499999999999E-6</c:v>
                </c:pt>
                <c:pt idx="12">
                  <c:v>6.4216400000000003E-7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1.35525E-19</c:v>
                </c:pt>
                <c:pt idx="17">
                  <c:v>6.5594200000000002E-18</c:v>
                </c:pt>
                <c:pt idx="18">
                  <c:v>1.1357000000000001E-17</c:v>
                </c:pt>
                <c:pt idx="19">
                  <c:v>4.9331199999999998E-18</c:v>
                </c:pt>
                <c:pt idx="20">
                  <c:v>7.5758600000000003E-17</c:v>
                </c:pt>
                <c:pt idx="21">
                  <c:v>7.5758600000000003E-17</c:v>
                </c:pt>
                <c:pt idx="22">
                  <c:v>0</c:v>
                </c:pt>
                <c:pt idx="23">
                  <c:v>1.2297600000000001E-16</c:v>
                </c:pt>
                <c:pt idx="24">
                  <c:v>1.2297600000000001E-16</c:v>
                </c:pt>
                <c:pt idx="25">
                  <c:v>2.6834000000000001E-17</c:v>
                </c:pt>
                <c:pt idx="26">
                  <c:v>1.1969600000000001E-16</c:v>
                </c:pt>
                <c:pt idx="27">
                  <c:v>2.6668699999999998E-7</c:v>
                </c:pt>
                <c:pt idx="28">
                  <c:v>1.1727400000000001E-6</c:v>
                </c:pt>
                <c:pt idx="29">
                  <c:v>2.60773E-6</c:v>
                </c:pt>
                <c:pt idx="30">
                  <c:v>2.60773E-6</c:v>
                </c:pt>
                <c:pt idx="31">
                  <c:v>4.2195300000000004E-6</c:v>
                </c:pt>
                <c:pt idx="32">
                  <c:v>5.9504499999999999E-6</c:v>
                </c:pt>
                <c:pt idx="33">
                  <c:v>7.5236999999999996E-6</c:v>
                </c:pt>
                <c:pt idx="34">
                  <c:v>7.3769999999999998E-6</c:v>
                </c:pt>
                <c:pt idx="35">
                  <c:v>5.9452899999999998E-6</c:v>
                </c:pt>
                <c:pt idx="36">
                  <c:v>5.7384199999999997E-6</c:v>
                </c:pt>
                <c:pt idx="37">
                  <c:v>6.6279100000000004E-6</c:v>
                </c:pt>
                <c:pt idx="38">
                  <c:v>2.60735E-5</c:v>
                </c:pt>
                <c:pt idx="39">
                  <c:v>3.3822200000000003E-5</c:v>
                </c:pt>
                <c:pt idx="40">
                  <c:v>1.20947E-5</c:v>
                </c:pt>
                <c:pt idx="41">
                  <c:v>7.9711100000000005E-7</c:v>
                </c:pt>
                <c:pt idx="42">
                  <c:v>7.3911000000000001E-7</c:v>
                </c:pt>
                <c:pt idx="43">
                  <c:v>7.73113E-6</c:v>
                </c:pt>
                <c:pt idx="44">
                  <c:v>3.04306E-5</c:v>
                </c:pt>
                <c:pt idx="45">
                  <c:v>5.7798299999999999E-5</c:v>
                </c:pt>
                <c:pt idx="46">
                  <c:v>8.0158200000000001E-5</c:v>
                </c:pt>
                <c:pt idx="47">
                  <c:v>9.9221600000000006E-5</c:v>
                </c:pt>
                <c:pt idx="48">
                  <c:v>1.2265600000000001E-4</c:v>
                </c:pt>
                <c:pt idx="49">
                  <c:v>1.54566E-4</c:v>
                </c:pt>
                <c:pt idx="50">
                  <c:v>1.83239E-4</c:v>
                </c:pt>
                <c:pt idx="51">
                  <c:v>1.86477E-4</c:v>
                </c:pt>
                <c:pt idx="52">
                  <c:v>1.6259900000000001E-4</c:v>
                </c:pt>
                <c:pt idx="53">
                  <c:v>1.3415599999999999E-4</c:v>
                </c:pt>
                <c:pt idx="54">
                  <c:v>1.08484E-4</c:v>
                </c:pt>
                <c:pt idx="55">
                  <c:v>8.7157700000000001E-5</c:v>
                </c:pt>
                <c:pt idx="56">
                  <c:v>6.9980299999999998E-5</c:v>
                </c:pt>
                <c:pt idx="57">
                  <c:v>5.6311999999999999E-5</c:v>
                </c:pt>
                <c:pt idx="58">
                  <c:v>4.5426799999999997E-5</c:v>
                </c:pt>
                <c:pt idx="59">
                  <c:v>4.5426799999999997E-5</c:v>
                </c:pt>
                <c:pt idx="60">
                  <c:v>3.6697299999999998E-5</c:v>
                </c:pt>
                <c:pt idx="61">
                  <c:v>2.96877E-5</c:v>
                </c:pt>
                <c:pt idx="62">
                  <c:v>2.4040200000000001E-5</c:v>
                </c:pt>
                <c:pt idx="63">
                  <c:v>1.9434200000000001E-5</c:v>
                </c:pt>
                <c:pt idx="64">
                  <c:v>1.5670300000000001E-5</c:v>
                </c:pt>
                <c:pt idx="65">
                  <c:v>1.2637600000000001E-5</c:v>
                </c:pt>
                <c:pt idx="66">
                  <c:v>1.01874E-5</c:v>
                </c:pt>
                <c:pt idx="67">
                  <c:v>8.1955499999999998E-6</c:v>
                </c:pt>
                <c:pt idx="68">
                  <c:v>6.5993999999999999E-6</c:v>
                </c:pt>
                <c:pt idx="69">
                  <c:v>5.3356199999999999E-6</c:v>
                </c:pt>
                <c:pt idx="70">
                  <c:v>4.3328500000000004E-6</c:v>
                </c:pt>
                <c:pt idx="71">
                  <c:v>3.5080000000000001E-6</c:v>
                </c:pt>
                <c:pt idx="72">
                  <c:v>2.9297399999999999E-6</c:v>
                </c:pt>
                <c:pt idx="73">
                  <c:v>2.5398499999999999E-6</c:v>
                </c:pt>
                <c:pt idx="74">
                  <c:v>2.2085699999999999E-6</c:v>
                </c:pt>
                <c:pt idx="75">
                  <c:v>1.9617799999999999E-6</c:v>
                </c:pt>
                <c:pt idx="76">
                  <c:v>1.77636E-6</c:v>
                </c:pt>
                <c:pt idx="77">
                  <c:v>1.77636E-6</c:v>
                </c:pt>
                <c:pt idx="78">
                  <c:v>1.6388600000000001E-6</c:v>
                </c:pt>
                <c:pt idx="79">
                  <c:v>1.5351699999999999E-6</c:v>
                </c:pt>
                <c:pt idx="80">
                  <c:v>1.4559399999999999E-6</c:v>
                </c:pt>
                <c:pt idx="81">
                  <c:v>1.3946899999999999E-6</c:v>
                </c:pt>
                <c:pt idx="82">
                  <c:v>1.34684E-6</c:v>
                </c:pt>
                <c:pt idx="83">
                  <c:v>1.30918E-6</c:v>
                </c:pt>
                <c:pt idx="84">
                  <c:v>1.27937E-6</c:v>
                </c:pt>
                <c:pt idx="85">
                  <c:v>1.2555699999999999E-6</c:v>
                </c:pt>
                <c:pt idx="86">
                  <c:v>1.2368E-6</c:v>
                </c:pt>
                <c:pt idx="87">
                  <c:v>1.22268E-6</c:v>
                </c:pt>
                <c:pt idx="88">
                  <c:v>1.2124700000000001E-6</c:v>
                </c:pt>
                <c:pt idx="89">
                  <c:v>1.2049600000000001E-6</c:v>
                </c:pt>
                <c:pt idx="90">
                  <c:v>1.1986099999999999E-6</c:v>
                </c:pt>
                <c:pt idx="91">
                  <c:v>1.1931000000000001E-6</c:v>
                </c:pt>
                <c:pt idx="92">
                  <c:v>1.18947E-6</c:v>
                </c:pt>
                <c:pt idx="93">
                  <c:v>1.18864E-6</c:v>
                </c:pt>
                <c:pt idx="94">
                  <c:v>1.1898700000000001E-6</c:v>
                </c:pt>
                <c:pt idx="95">
                  <c:v>1.19089E-6</c:v>
                </c:pt>
                <c:pt idx="96">
                  <c:v>1.19068E-6</c:v>
                </c:pt>
                <c:pt idx="97">
                  <c:v>1.18954E-6</c:v>
                </c:pt>
                <c:pt idx="98">
                  <c:v>1.18762E-6</c:v>
                </c:pt>
                <c:pt idx="99">
                  <c:v>1.1862899999999999E-6</c:v>
                </c:pt>
                <c:pt idx="100">
                  <c:v>1.18822E-6</c:v>
                </c:pt>
                <c:pt idx="101">
                  <c:v>1.1943999999999999E-6</c:v>
                </c:pt>
                <c:pt idx="102">
                  <c:v>1.20109E-6</c:v>
                </c:pt>
                <c:pt idx="103">
                  <c:v>1.2008899999999999E-6</c:v>
                </c:pt>
                <c:pt idx="104">
                  <c:v>1.19467E-6</c:v>
                </c:pt>
                <c:pt idx="105">
                  <c:v>1.18993E-6</c:v>
                </c:pt>
                <c:pt idx="106">
                  <c:v>1.1890599999999999E-6</c:v>
                </c:pt>
                <c:pt idx="107">
                  <c:v>1.1909900000000001E-6</c:v>
                </c:pt>
                <c:pt idx="108">
                  <c:v>1.1940699999999999E-6</c:v>
                </c:pt>
                <c:pt idx="109">
                  <c:v>1.19721E-6</c:v>
                </c:pt>
                <c:pt idx="110">
                  <c:v>1.1998900000000001E-6</c:v>
                </c:pt>
                <c:pt idx="111">
                  <c:v>1.2020399999999999E-6</c:v>
                </c:pt>
                <c:pt idx="112">
                  <c:v>1.2020399999999999E-6</c:v>
                </c:pt>
                <c:pt idx="113">
                  <c:v>1.2035E-6</c:v>
                </c:pt>
                <c:pt idx="114">
                  <c:v>1.20412E-6</c:v>
                </c:pt>
                <c:pt idx="115">
                  <c:v>1.2039700000000001E-6</c:v>
                </c:pt>
                <c:pt idx="116">
                  <c:v>1.203E-6</c:v>
                </c:pt>
                <c:pt idx="117">
                  <c:v>1.2014799999999999E-6</c:v>
                </c:pt>
                <c:pt idx="118">
                  <c:v>1.20017E-6</c:v>
                </c:pt>
                <c:pt idx="119">
                  <c:v>1.1994399999999999E-6</c:v>
                </c:pt>
                <c:pt idx="120">
                  <c:v>1.19919E-6</c:v>
                </c:pt>
                <c:pt idx="121">
                  <c:v>1.20001E-6</c:v>
                </c:pt>
                <c:pt idx="122">
                  <c:v>1.2022900000000001E-6</c:v>
                </c:pt>
                <c:pt idx="123">
                  <c:v>1.20571E-6</c:v>
                </c:pt>
                <c:pt idx="124">
                  <c:v>1.20992E-6</c:v>
                </c:pt>
                <c:pt idx="125">
                  <c:v>1.2146899999999999E-6</c:v>
                </c:pt>
                <c:pt idx="126">
                  <c:v>1.21988E-6</c:v>
                </c:pt>
                <c:pt idx="127">
                  <c:v>1.2253900000000001E-6</c:v>
                </c:pt>
                <c:pt idx="128">
                  <c:v>1.2311500000000001E-6</c:v>
                </c:pt>
                <c:pt idx="129">
                  <c:v>1.23711E-6</c:v>
                </c:pt>
                <c:pt idx="130">
                  <c:v>1.2432199999999999E-6</c:v>
                </c:pt>
                <c:pt idx="131">
                  <c:v>1.24945E-6</c:v>
                </c:pt>
                <c:pt idx="132">
                  <c:v>1.25578E-6</c:v>
                </c:pt>
                <c:pt idx="133">
                  <c:v>1.26217E-6</c:v>
                </c:pt>
                <c:pt idx="134">
                  <c:v>1.2686E-6</c:v>
                </c:pt>
                <c:pt idx="135">
                  <c:v>1.27502E-6</c:v>
                </c:pt>
                <c:pt idx="136">
                  <c:v>1.2813999999999999E-6</c:v>
                </c:pt>
                <c:pt idx="137">
                  <c:v>1.2876500000000001E-6</c:v>
                </c:pt>
                <c:pt idx="138">
                  <c:v>1.29367E-6</c:v>
                </c:pt>
                <c:pt idx="139">
                  <c:v>1.29933E-6</c:v>
                </c:pt>
                <c:pt idx="140">
                  <c:v>1.30451E-6</c:v>
                </c:pt>
                <c:pt idx="141">
                  <c:v>1.30908E-6</c:v>
                </c:pt>
                <c:pt idx="142">
                  <c:v>1.3129E-6</c:v>
                </c:pt>
                <c:pt idx="143">
                  <c:v>1.3167799999999999E-6</c:v>
                </c:pt>
                <c:pt idx="144">
                  <c:v>1.3167799999999999E-6</c:v>
                </c:pt>
                <c:pt idx="145">
                  <c:v>1.3214599999999999E-6</c:v>
                </c:pt>
                <c:pt idx="146">
                  <c:v>1.3267999999999999E-6</c:v>
                </c:pt>
                <c:pt idx="147">
                  <c:v>1.33271E-6</c:v>
                </c:pt>
                <c:pt idx="148">
                  <c:v>1.33909E-6</c:v>
                </c:pt>
                <c:pt idx="149">
                  <c:v>1.34585E-6</c:v>
                </c:pt>
                <c:pt idx="150">
                  <c:v>1.3529499999999999E-6</c:v>
                </c:pt>
                <c:pt idx="151">
                  <c:v>1.3603699999999999E-6</c:v>
                </c:pt>
                <c:pt idx="152">
                  <c:v>1.36812E-6</c:v>
                </c:pt>
                <c:pt idx="153">
                  <c:v>1.3762000000000001E-6</c:v>
                </c:pt>
                <c:pt idx="154">
                  <c:v>1.3846000000000001E-6</c:v>
                </c:pt>
                <c:pt idx="155">
                  <c:v>1.39332E-6</c:v>
                </c:pt>
                <c:pt idx="156">
                  <c:v>1.40238E-6</c:v>
                </c:pt>
                <c:pt idx="157">
                  <c:v>1.41177E-6</c:v>
                </c:pt>
                <c:pt idx="158">
                  <c:v>1.4214700000000001E-6</c:v>
                </c:pt>
                <c:pt idx="159">
                  <c:v>1.4314500000000001E-6</c:v>
                </c:pt>
                <c:pt idx="160">
                  <c:v>1.4416399999999999E-6</c:v>
                </c:pt>
                <c:pt idx="161">
                  <c:v>1.45196E-6</c:v>
                </c:pt>
                <c:pt idx="162">
                  <c:v>1.46234E-6</c:v>
                </c:pt>
                <c:pt idx="163">
                  <c:v>1.4726699999999999E-6</c:v>
                </c:pt>
                <c:pt idx="164">
                  <c:v>1.48283E-6</c:v>
                </c:pt>
                <c:pt idx="165">
                  <c:v>1.49272E-6</c:v>
                </c:pt>
                <c:pt idx="166">
                  <c:v>1.50226E-6</c:v>
                </c:pt>
                <c:pt idx="167">
                  <c:v>1.5113700000000001E-6</c:v>
                </c:pt>
                <c:pt idx="168">
                  <c:v>1.5199000000000001E-6</c:v>
                </c:pt>
                <c:pt idx="169">
                  <c:v>1.5277E-6</c:v>
                </c:pt>
                <c:pt idx="170">
                  <c:v>1.53558E-6</c:v>
                </c:pt>
                <c:pt idx="171">
                  <c:v>1.5443800000000001E-6</c:v>
                </c:pt>
                <c:pt idx="172">
                  <c:v>1.55393E-6</c:v>
                </c:pt>
                <c:pt idx="173">
                  <c:v>1.5640599999999999E-6</c:v>
                </c:pt>
                <c:pt idx="174">
                  <c:v>1.57484E-6</c:v>
                </c:pt>
                <c:pt idx="175">
                  <c:v>1.5868199999999999E-6</c:v>
                </c:pt>
                <c:pt idx="176">
                  <c:v>1.60011E-6</c:v>
                </c:pt>
                <c:pt idx="177">
                  <c:v>1.61411E-6</c:v>
                </c:pt>
                <c:pt idx="178">
                  <c:v>1.62841E-6</c:v>
                </c:pt>
                <c:pt idx="179">
                  <c:v>1.64293E-6</c:v>
                </c:pt>
                <c:pt idx="180">
                  <c:v>1.6577199999999999E-6</c:v>
                </c:pt>
                <c:pt idx="181">
                  <c:v>1.6727399999999999E-6</c:v>
                </c:pt>
                <c:pt idx="182">
                  <c:v>1.6878500000000001E-6</c:v>
                </c:pt>
                <c:pt idx="183">
                  <c:v>1.70277E-6</c:v>
                </c:pt>
                <c:pt idx="184">
                  <c:v>1.7171700000000001E-6</c:v>
                </c:pt>
                <c:pt idx="185">
                  <c:v>1.7306100000000001E-6</c:v>
                </c:pt>
                <c:pt idx="186">
                  <c:v>1.74249E-6</c:v>
                </c:pt>
                <c:pt idx="187">
                  <c:v>1.74249E-6</c:v>
                </c:pt>
                <c:pt idx="188">
                  <c:v>1.7535499999999999E-6</c:v>
                </c:pt>
                <c:pt idx="189">
                  <c:v>1.7647799999999999E-6</c:v>
                </c:pt>
                <c:pt idx="190">
                  <c:v>1.7760199999999999E-6</c:v>
                </c:pt>
                <c:pt idx="191">
                  <c:v>1.7870100000000001E-6</c:v>
                </c:pt>
                <c:pt idx="192">
                  <c:v>1.7976200000000001E-6</c:v>
                </c:pt>
                <c:pt idx="193">
                  <c:v>1.80775E-6</c:v>
                </c:pt>
                <c:pt idx="194">
                  <c:v>1.81725E-6</c:v>
                </c:pt>
                <c:pt idx="195">
                  <c:v>1.82702E-6</c:v>
                </c:pt>
                <c:pt idx="196">
                  <c:v>1.8380400000000001E-6</c:v>
                </c:pt>
                <c:pt idx="197">
                  <c:v>1.8503000000000001E-6</c:v>
                </c:pt>
                <c:pt idx="198">
                  <c:v>1.8637499999999999E-6</c:v>
                </c:pt>
                <c:pt idx="199">
                  <c:v>1.87832E-6</c:v>
                </c:pt>
                <c:pt idx="200">
                  <c:v>1.89394E-6</c:v>
                </c:pt>
                <c:pt idx="201">
                  <c:v>1.9105199999999999E-6</c:v>
                </c:pt>
                <c:pt idx="202">
                  <c:v>1.92797E-6</c:v>
                </c:pt>
                <c:pt idx="203">
                  <c:v>1.94621E-6</c:v>
                </c:pt>
                <c:pt idx="204">
                  <c:v>1.9651399999999999E-6</c:v>
                </c:pt>
                <c:pt idx="205">
                  <c:v>1.9846800000000001E-6</c:v>
                </c:pt>
                <c:pt idx="206">
                  <c:v>2.00473E-6</c:v>
                </c:pt>
                <c:pt idx="207">
                  <c:v>2.0252000000000001E-6</c:v>
                </c:pt>
                <c:pt idx="208">
                  <c:v>2.0459499999999999E-6</c:v>
                </c:pt>
                <c:pt idx="209">
                  <c:v>2.06682E-6</c:v>
                </c:pt>
                <c:pt idx="210">
                  <c:v>2.08764E-6</c:v>
                </c:pt>
                <c:pt idx="211">
                  <c:v>2.1082899999999999E-6</c:v>
                </c:pt>
                <c:pt idx="212">
                  <c:v>2.1285999999999998E-6</c:v>
                </c:pt>
                <c:pt idx="213">
                  <c:v>2.1484099999999999E-6</c:v>
                </c:pt>
                <c:pt idx="214">
                  <c:v>2.16753E-6</c:v>
                </c:pt>
                <c:pt idx="215">
                  <c:v>2.1857399999999999E-6</c:v>
                </c:pt>
                <c:pt idx="216">
                  <c:v>2.2028100000000002E-6</c:v>
                </c:pt>
                <c:pt idx="217">
                  <c:v>2.2185399999999999E-6</c:v>
                </c:pt>
                <c:pt idx="218">
                  <c:v>2.2331400000000001E-6</c:v>
                </c:pt>
                <c:pt idx="219">
                  <c:v>2.2477500000000002E-6</c:v>
                </c:pt>
                <c:pt idx="220">
                  <c:v>2.2631200000000001E-6</c:v>
                </c:pt>
                <c:pt idx="221">
                  <c:v>2.2792000000000001E-6</c:v>
                </c:pt>
                <c:pt idx="222">
                  <c:v>2.2959299999999999E-6</c:v>
                </c:pt>
                <c:pt idx="223">
                  <c:v>2.3132600000000001E-6</c:v>
                </c:pt>
                <c:pt idx="224">
                  <c:v>2.3311800000000001E-6</c:v>
                </c:pt>
                <c:pt idx="225">
                  <c:v>2.34965E-6</c:v>
                </c:pt>
                <c:pt idx="226">
                  <c:v>2.3686699999999999E-6</c:v>
                </c:pt>
                <c:pt idx="227">
                  <c:v>2.3881999999999999E-6</c:v>
                </c:pt>
                <c:pt idx="228">
                  <c:v>2.40818E-6</c:v>
                </c:pt>
                <c:pt idx="229">
                  <c:v>2.40818E-6</c:v>
                </c:pt>
                <c:pt idx="230">
                  <c:v>2.4283199999999998E-6</c:v>
                </c:pt>
                <c:pt idx="231">
                  <c:v>2.4484799999999998E-6</c:v>
                </c:pt>
                <c:pt idx="232">
                  <c:v>2.4686800000000001E-6</c:v>
                </c:pt>
                <c:pt idx="233">
                  <c:v>2.4888000000000002E-6</c:v>
                </c:pt>
                <c:pt idx="234">
                  <c:v>2.5087799999999999E-6</c:v>
                </c:pt>
                <c:pt idx="235">
                  <c:v>2.5285E-6</c:v>
                </c:pt>
                <c:pt idx="236">
                  <c:v>2.5479100000000001E-6</c:v>
                </c:pt>
                <c:pt idx="237">
                  <c:v>2.5668499999999998E-6</c:v>
                </c:pt>
                <c:pt idx="238">
                  <c:v>2.5851699999999998E-6</c:v>
                </c:pt>
                <c:pt idx="239">
                  <c:v>2.6026599999999998E-6</c:v>
                </c:pt>
                <c:pt idx="240">
                  <c:v>2.6191E-6</c:v>
                </c:pt>
                <c:pt idx="241">
                  <c:v>2.6342000000000001E-6</c:v>
                </c:pt>
                <c:pt idx="242">
                  <c:v>2.6477200000000002E-6</c:v>
                </c:pt>
                <c:pt idx="243">
                  <c:v>2.6601300000000001E-6</c:v>
                </c:pt>
                <c:pt idx="244">
                  <c:v>2.6727299999999998E-6</c:v>
                </c:pt>
                <c:pt idx="245">
                  <c:v>2.6861500000000001E-6</c:v>
                </c:pt>
                <c:pt idx="246">
                  <c:v>2.7002200000000001E-6</c:v>
                </c:pt>
                <c:pt idx="247">
                  <c:v>2.7147999999999998E-6</c:v>
                </c:pt>
                <c:pt idx="248">
                  <c:v>2.7297400000000001E-6</c:v>
                </c:pt>
                <c:pt idx="249">
                  <c:v>2.7448599999999999E-6</c:v>
                </c:pt>
                <c:pt idx="250">
                  <c:v>2.7599099999999999E-6</c:v>
                </c:pt>
                <c:pt idx="251">
                  <c:v>2.7745700000000001E-6</c:v>
                </c:pt>
                <c:pt idx="252">
                  <c:v>2.78839E-6</c:v>
                </c:pt>
                <c:pt idx="253">
                  <c:v>2.8006899999999999E-6</c:v>
                </c:pt>
                <c:pt idx="254">
                  <c:v>2.8103E-6</c:v>
                </c:pt>
                <c:pt idx="255">
                  <c:v>2.8103E-6</c:v>
                </c:pt>
                <c:pt idx="256">
                  <c:v>2.81837E-6</c:v>
                </c:pt>
                <c:pt idx="257">
                  <c:v>2.8266000000000002E-6</c:v>
                </c:pt>
                <c:pt idx="258">
                  <c:v>2.8348099999999998E-6</c:v>
                </c:pt>
                <c:pt idx="259">
                  <c:v>2.84304E-6</c:v>
                </c:pt>
                <c:pt idx="260">
                  <c:v>2.85128E-6</c:v>
                </c:pt>
                <c:pt idx="261">
                  <c:v>2.8595299999999999E-6</c:v>
                </c:pt>
                <c:pt idx="262">
                  <c:v>2.8677600000000001E-6</c:v>
                </c:pt>
                <c:pt idx="263">
                  <c:v>2.8759100000000001E-6</c:v>
                </c:pt>
                <c:pt idx="264">
                  <c:v>2.88393E-6</c:v>
                </c:pt>
                <c:pt idx="265">
                  <c:v>2.89177E-6</c:v>
                </c:pt>
                <c:pt idx="266">
                  <c:v>2.8993700000000002E-6</c:v>
                </c:pt>
                <c:pt idx="267">
                  <c:v>2.9066700000000001E-6</c:v>
                </c:pt>
                <c:pt idx="268">
                  <c:v>2.9136200000000001E-6</c:v>
                </c:pt>
                <c:pt idx="269">
                  <c:v>2.9200399999999998E-6</c:v>
                </c:pt>
                <c:pt idx="270">
                  <c:v>2.9255499999999999E-6</c:v>
                </c:pt>
                <c:pt idx="271">
                  <c:v>2.9297999999999999E-6</c:v>
                </c:pt>
                <c:pt idx="272">
                  <c:v>2.93249E-6</c:v>
                </c:pt>
                <c:pt idx="273">
                  <c:v>2.9333899999999999E-6</c:v>
                </c:pt>
                <c:pt idx="274">
                  <c:v>2.9322800000000002E-6</c:v>
                </c:pt>
                <c:pt idx="275">
                  <c:v>2.9289399999999999E-6</c:v>
                </c:pt>
                <c:pt idx="276">
                  <c:v>2.9230799999999999E-6</c:v>
                </c:pt>
                <c:pt idx="277">
                  <c:v>2.91437E-6</c:v>
                </c:pt>
                <c:pt idx="278">
                  <c:v>2.9025199999999999E-6</c:v>
                </c:pt>
                <c:pt idx="279">
                  <c:v>2.8872399999999999E-6</c:v>
                </c:pt>
                <c:pt idx="280">
                  <c:v>2.86834E-6</c:v>
                </c:pt>
                <c:pt idx="281">
                  <c:v>2.8457999999999999E-6</c:v>
                </c:pt>
                <c:pt idx="282">
                  <c:v>2.8198000000000001E-6</c:v>
                </c:pt>
                <c:pt idx="283">
                  <c:v>2.7905900000000002E-6</c:v>
                </c:pt>
                <c:pt idx="284">
                  <c:v>2.7572699999999999E-6</c:v>
                </c:pt>
                <c:pt idx="285">
                  <c:v>2.7572699999999999E-6</c:v>
                </c:pt>
                <c:pt idx="286">
                  <c:v>2.71875E-6</c:v>
                </c:pt>
                <c:pt idx="287">
                  <c:v>2.6752499999999999E-6</c:v>
                </c:pt>
                <c:pt idx="288">
                  <c:v>2.62697E-6</c:v>
                </c:pt>
                <c:pt idx="289">
                  <c:v>2.57448E-6</c:v>
                </c:pt>
                <c:pt idx="290">
                  <c:v>2.5219599999999999E-6</c:v>
                </c:pt>
                <c:pt idx="291">
                  <c:v>2.47009E-6</c:v>
                </c:pt>
                <c:pt idx="292">
                  <c:v>2.4065300000000001E-6</c:v>
                </c:pt>
                <c:pt idx="293">
                  <c:v>2.32613E-6</c:v>
                </c:pt>
                <c:pt idx="294">
                  <c:v>2.2418599999999998E-6</c:v>
                </c:pt>
                <c:pt idx="295">
                  <c:v>2.16589E-6</c:v>
                </c:pt>
                <c:pt idx="296">
                  <c:v>2.0929599999999999E-6</c:v>
                </c:pt>
                <c:pt idx="297">
                  <c:v>2.0003600000000001E-6</c:v>
                </c:pt>
                <c:pt idx="298">
                  <c:v>1.88834E-6</c:v>
                </c:pt>
                <c:pt idx="299">
                  <c:v>1.7982899999999999E-6</c:v>
                </c:pt>
                <c:pt idx="300">
                  <c:v>1.7376600000000001E-6</c:v>
                </c:pt>
                <c:pt idx="301">
                  <c:v>1.67192E-6</c:v>
                </c:pt>
                <c:pt idx="302">
                  <c:v>1.59398E-6</c:v>
                </c:pt>
                <c:pt idx="303">
                  <c:v>1.5224E-6</c:v>
                </c:pt>
                <c:pt idx="304">
                  <c:v>1.46462E-6</c:v>
                </c:pt>
                <c:pt idx="305">
                  <c:v>1.4060200000000001E-6</c:v>
                </c:pt>
                <c:pt idx="306">
                  <c:v>1.3375900000000001E-6</c:v>
                </c:pt>
                <c:pt idx="307">
                  <c:v>1.2680200000000001E-6</c:v>
                </c:pt>
                <c:pt idx="308">
                  <c:v>1.2060800000000001E-6</c:v>
                </c:pt>
                <c:pt idx="309">
                  <c:v>1.1541000000000001E-6</c:v>
                </c:pt>
                <c:pt idx="310">
                  <c:v>1.1102800000000001E-6</c:v>
                </c:pt>
                <c:pt idx="311">
                  <c:v>1.0733899999999999E-6</c:v>
                </c:pt>
                <c:pt idx="312">
                  <c:v>1.0569800000000001E-6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AE7-464F-A772-D140D0B9B4E9}"/>
            </c:ext>
          </c:extLst>
        </c:ser>
        <c:ser>
          <c:idx val="3"/>
          <c:order val="3"/>
          <c:tx>
            <c:strRef>
              <c:f>'oh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'!$K$3:$K$315</c:f>
              <c:numCache>
                <c:formatCode>0.00E+00</c:formatCode>
                <c:ptCount val="313"/>
                <c:pt idx="0">
                  <c:v>9.9167699999999992E-6</c:v>
                </c:pt>
                <c:pt idx="1">
                  <c:v>1.5905200000000001E-5</c:v>
                </c:pt>
                <c:pt idx="2">
                  <c:v>2.0262899999999999E-5</c:v>
                </c:pt>
                <c:pt idx="3">
                  <c:v>2.28007E-5</c:v>
                </c:pt>
                <c:pt idx="4">
                  <c:v>2.33893E-5</c:v>
                </c:pt>
                <c:pt idx="5">
                  <c:v>2.20283E-5</c:v>
                </c:pt>
                <c:pt idx="6">
                  <c:v>1.9111899999999999E-5</c:v>
                </c:pt>
                <c:pt idx="7">
                  <c:v>1.5183200000000001E-5</c:v>
                </c:pt>
                <c:pt idx="8">
                  <c:v>1.0700700000000001E-5</c:v>
                </c:pt>
                <c:pt idx="9">
                  <c:v>6.7742999999999997E-6</c:v>
                </c:pt>
                <c:pt idx="10">
                  <c:v>3.5493000000000001E-6</c:v>
                </c:pt>
                <c:pt idx="11">
                  <c:v>9.6544099999999997E-7</c:v>
                </c:pt>
                <c:pt idx="12">
                  <c:v>1.7374299999999999E-17</c:v>
                </c:pt>
                <c:pt idx="13">
                  <c:v>0</c:v>
                </c:pt>
                <c:pt idx="14">
                  <c:v>4.3991500000000002E-17</c:v>
                </c:pt>
                <c:pt idx="15">
                  <c:v>4.3991500000000002E-17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9.5809599999999996E-17</c:v>
                </c:pt>
                <c:pt idx="21">
                  <c:v>9.5809599999999996E-17</c:v>
                </c:pt>
                <c:pt idx="22">
                  <c:v>4.5983700000000003E-17</c:v>
                </c:pt>
                <c:pt idx="23">
                  <c:v>9.45623E-7</c:v>
                </c:pt>
                <c:pt idx="24">
                  <c:v>4.9970300000000002E-6</c:v>
                </c:pt>
                <c:pt idx="25">
                  <c:v>2.8221400000000001E-5</c:v>
                </c:pt>
                <c:pt idx="26">
                  <c:v>4.0110900000000002E-5</c:v>
                </c:pt>
                <c:pt idx="27">
                  <c:v>1.5940800000000002E-5</c:v>
                </c:pt>
                <c:pt idx="28">
                  <c:v>3.0798499999999998E-6</c:v>
                </c:pt>
                <c:pt idx="29">
                  <c:v>2.0605999999999999E-5</c:v>
                </c:pt>
                <c:pt idx="30">
                  <c:v>2.0605999999999999E-5</c:v>
                </c:pt>
                <c:pt idx="31">
                  <c:v>5.5100499999999999E-5</c:v>
                </c:pt>
                <c:pt idx="32">
                  <c:v>8.6614399999999995E-5</c:v>
                </c:pt>
                <c:pt idx="33">
                  <c:v>1.11286E-4</c:v>
                </c:pt>
                <c:pt idx="34">
                  <c:v>1.2714000000000001E-4</c:v>
                </c:pt>
                <c:pt idx="35">
                  <c:v>1.1612600000000001E-4</c:v>
                </c:pt>
                <c:pt idx="36">
                  <c:v>9.0289299999999996E-5</c:v>
                </c:pt>
                <c:pt idx="37">
                  <c:v>6.8952299999999994E-5</c:v>
                </c:pt>
                <c:pt idx="38">
                  <c:v>5.2946599999999999E-5</c:v>
                </c:pt>
                <c:pt idx="39">
                  <c:v>4.1004699999999997E-5</c:v>
                </c:pt>
                <c:pt idx="40">
                  <c:v>3.2036100000000003E-5</c:v>
                </c:pt>
                <c:pt idx="41">
                  <c:v>2.5174700000000001E-5</c:v>
                </c:pt>
                <c:pt idx="42">
                  <c:v>1.98618E-5</c:v>
                </c:pt>
                <c:pt idx="43">
                  <c:v>1.5718300000000002E-5</c:v>
                </c:pt>
                <c:pt idx="44">
                  <c:v>1.24633E-5</c:v>
                </c:pt>
                <c:pt idx="45">
                  <c:v>9.9031899999999996E-6</c:v>
                </c:pt>
                <c:pt idx="46">
                  <c:v>7.8814700000000003E-6</c:v>
                </c:pt>
                <c:pt idx="47">
                  <c:v>6.2741699999999996E-6</c:v>
                </c:pt>
                <c:pt idx="48">
                  <c:v>5.0074200000000002E-6</c:v>
                </c:pt>
                <c:pt idx="49">
                  <c:v>4.0260500000000002E-6</c:v>
                </c:pt>
                <c:pt idx="50">
                  <c:v>3.2674499999999999E-6</c:v>
                </c:pt>
                <c:pt idx="51">
                  <c:v>2.6762100000000002E-6</c:v>
                </c:pt>
                <c:pt idx="52">
                  <c:v>2.2209600000000002E-6</c:v>
                </c:pt>
                <c:pt idx="53">
                  <c:v>1.8721100000000001E-6</c:v>
                </c:pt>
                <c:pt idx="54">
                  <c:v>1.60811E-6</c:v>
                </c:pt>
                <c:pt idx="55">
                  <c:v>1.4189000000000001E-6</c:v>
                </c:pt>
                <c:pt idx="56">
                  <c:v>1.28214E-6</c:v>
                </c:pt>
                <c:pt idx="57">
                  <c:v>1.1780599999999999E-6</c:v>
                </c:pt>
                <c:pt idx="58">
                  <c:v>1.1026499999999999E-6</c:v>
                </c:pt>
                <c:pt idx="59">
                  <c:v>1.1026499999999999E-6</c:v>
                </c:pt>
                <c:pt idx="60">
                  <c:v>1.04814E-6</c:v>
                </c:pt>
                <c:pt idx="61">
                  <c:v>1.00772E-6</c:v>
                </c:pt>
                <c:pt idx="62">
                  <c:v>9.7762500000000002E-7</c:v>
                </c:pt>
                <c:pt idx="63">
                  <c:v>9.5492999999999994E-7</c:v>
                </c:pt>
                <c:pt idx="64">
                  <c:v>9.37553E-7</c:v>
                </c:pt>
                <c:pt idx="65">
                  <c:v>9.2416199999999999E-7</c:v>
                </c:pt>
                <c:pt idx="66">
                  <c:v>9.1387799999999997E-7</c:v>
                </c:pt>
                <c:pt idx="67">
                  <c:v>9.0558199999999999E-7</c:v>
                </c:pt>
                <c:pt idx="68">
                  <c:v>8.9810000000000003E-7</c:v>
                </c:pt>
                <c:pt idx="69">
                  <c:v>8.9084300000000003E-7</c:v>
                </c:pt>
                <c:pt idx="70">
                  <c:v>8.83554E-7</c:v>
                </c:pt>
                <c:pt idx="71">
                  <c:v>8.7643699999999995E-7</c:v>
                </c:pt>
                <c:pt idx="72">
                  <c:v>8.7028999999999999E-7</c:v>
                </c:pt>
                <c:pt idx="73">
                  <c:v>8.6523399999999998E-7</c:v>
                </c:pt>
                <c:pt idx="74">
                  <c:v>8.5937100000000003E-7</c:v>
                </c:pt>
                <c:pt idx="75">
                  <c:v>8.5104800000000004E-7</c:v>
                </c:pt>
                <c:pt idx="76">
                  <c:v>8.4148399999999999E-7</c:v>
                </c:pt>
                <c:pt idx="77">
                  <c:v>8.4148399999999999E-7</c:v>
                </c:pt>
                <c:pt idx="78">
                  <c:v>8.32455E-7</c:v>
                </c:pt>
                <c:pt idx="79">
                  <c:v>8.2465000000000002E-7</c:v>
                </c:pt>
                <c:pt idx="80">
                  <c:v>8.1809100000000002E-7</c:v>
                </c:pt>
                <c:pt idx="81">
                  <c:v>8.1233599999999998E-7</c:v>
                </c:pt>
                <c:pt idx="82">
                  <c:v>8.0702699999999996E-7</c:v>
                </c:pt>
                <c:pt idx="83">
                  <c:v>8.0205299999999999E-7</c:v>
                </c:pt>
                <c:pt idx="84">
                  <c:v>7.9745799999999999E-7</c:v>
                </c:pt>
                <c:pt idx="85">
                  <c:v>7.9325699999999997E-7</c:v>
                </c:pt>
                <c:pt idx="86">
                  <c:v>7.8942899999999997E-7</c:v>
                </c:pt>
                <c:pt idx="87">
                  <c:v>7.85936E-7</c:v>
                </c:pt>
                <c:pt idx="88">
                  <c:v>7.82733E-7</c:v>
                </c:pt>
                <c:pt idx="89">
                  <c:v>7.7976999999999995E-7</c:v>
                </c:pt>
                <c:pt idx="90">
                  <c:v>7.7703400000000002E-7</c:v>
                </c:pt>
                <c:pt idx="91">
                  <c:v>7.7468899999999998E-7</c:v>
                </c:pt>
                <c:pt idx="92">
                  <c:v>7.7288899999999995E-7</c:v>
                </c:pt>
                <c:pt idx="93">
                  <c:v>7.7157099999999999E-7</c:v>
                </c:pt>
                <c:pt idx="94">
                  <c:v>7.7062800000000001E-7</c:v>
                </c:pt>
                <c:pt idx="95">
                  <c:v>7.6998199999999997E-7</c:v>
                </c:pt>
                <c:pt idx="96">
                  <c:v>7.6958699999999997E-7</c:v>
                </c:pt>
                <c:pt idx="97">
                  <c:v>7.6940999999999995E-7</c:v>
                </c:pt>
                <c:pt idx="98">
                  <c:v>7.6942800000000003E-7</c:v>
                </c:pt>
                <c:pt idx="99">
                  <c:v>7.6961699999999995E-7</c:v>
                </c:pt>
                <c:pt idx="100">
                  <c:v>7.6995599999999999E-7</c:v>
                </c:pt>
                <c:pt idx="101">
                  <c:v>7.7041999999999999E-7</c:v>
                </c:pt>
                <c:pt idx="102">
                  <c:v>7.7098699999999997E-7</c:v>
                </c:pt>
                <c:pt idx="103">
                  <c:v>7.7162299999999995E-7</c:v>
                </c:pt>
                <c:pt idx="104">
                  <c:v>7.7250299999999999E-7</c:v>
                </c:pt>
                <c:pt idx="105">
                  <c:v>7.73746E-7</c:v>
                </c:pt>
                <c:pt idx="106">
                  <c:v>7.7524499999999998E-7</c:v>
                </c:pt>
                <c:pt idx="107">
                  <c:v>7.7696500000000002E-7</c:v>
                </c:pt>
                <c:pt idx="108">
                  <c:v>7.7888300000000003E-7</c:v>
                </c:pt>
                <c:pt idx="109">
                  <c:v>7.8098200000000005E-7</c:v>
                </c:pt>
                <c:pt idx="110">
                  <c:v>7.83251E-7</c:v>
                </c:pt>
                <c:pt idx="111">
                  <c:v>7.8566599999999996E-7</c:v>
                </c:pt>
                <c:pt idx="112">
                  <c:v>7.8566599999999996E-7</c:v>
                </c:pt>
                <c:pt idx="113">
                  <c:v>7.87547E-7</c:v>
                </c:pt>
                <c:pt idx="114">
                  <c:v>7.8837099999999999E-7</c:v>
                </c:pt>
                <c:pt idx="115">
                  <c:v>7.8835000000000004E-7</c:v>
                </c:pt>
                <c:pt idx="116">
                  <c:v>7.8761399999999995E-7</c:v>
                </c:pt>
                <c:pt idx="117">
                  <c:v>7.8624400000000004E-7</c:v>
                </c:pt>
                <c:pt idx="118">
                  <c:v>7.8428999999999999E-7</c:v>
                </c:pt>
                <c:pt idx="119">
                  <c:v>7.8177999999999995E-7</c:v>
                </c:pt>
                <c:pt idx="120">
                  <c:v>7.7872500000000001E-7</c:v>
                </c:pt>
                <c:pt idx="121">
                  <c:v>7.7512000000000002E-7</c:v>
                </c:pt>
                <c:pt idx="122">
                  <c:v>7.7094000000000005E-7</c:v>
                </c:pt>
                <c:pt idx="123">
                  <c:v>7.6613799999999995E-7</c:v>
                </c:pt>
                <c:pt idx="124">
                  <c:v>7.6063600000000001E-7</c:v>
                </c:pt>
                <c:pt idx="125">
                  <c:v>7.5430899999999996E-7</c:v>
                </c:pt>
                <c:pt idx="126">
                  <c:v>7.4695400000000001E-7</c:v>
                </c:pt>
                <c:pt idx="127">
                  <c:v>7.3939299999999998E-7</c:v>
                </c:pt>
                <c:pt idx="128">
                  <c:v>7.3255799999999999E-7</c:v>
                </c:pt>
                <c:pt idx="129">
                  <c:v>7.2644500000000002E-7</c:v>
                </c:pt>
                <c:pt idx="130">
                  <c:v>7.2107100000000001E-7</c:v>
                </c:pt>
                <c:pt idx="131">
                  <c:v>7.1644399999999998E-7</c:v>
                </c:pt>
                <c:pt idx="132">
                  <c:v>7.1256599999999998E-7</c:v>
                </c:pt>
                <c:pt idx="133">
                  <c:v>7.0943800000000003E-7</c:v>
                </c:pt>
                <c:pt idx="134">
                  <c:v>7.0706199999999998E-7</c:v>
                </c:pt>
                <c:pt idx="135">
                  <c:v>7.0544100000000002E-7</c:v>
                </c:pt>
                <c:pt idx="136">
                  <c:v>7.0457400000000002E-7</c:v>
                </c:pt>
                <c:pt idx="137">
                  <c:v>7.0444899999999996E-7</c:v>
                </c:pt>
                <c:pt idx="138">
                  <c:v>7.0505000000000003E-7</c:v>
                </c:pt>
                <c:pt idx="139">
                  <c:v>7.0635400000000003E-7</c:v>
                </c:pt>
                <c:pt idx="140">
                  <c:v>7.0833899999999997E-7</c:v>
                </c:pt>
                <c:pt idx="141">
                  <c:v>7.1098700000000001E-7</c:v>
                </c:pt>
                <c:pt idx="142">
                  <c:v>7.1429099999999995E-7</c:v>
                </c:pt>
                <c:pt idx="143">
                  <c:v>7.1831999999999999E-7</c:v>
                </c:pt>
                <c:pt idx="144">
                  <c:v>7.1831999999999999E-7</c:v>
                </c:pt>
                <c:pt idx="145">
                  <c:v>7.22367E-7</c:v>
                </c:pt>
                <c:pt idx="146">
                  <c:v>7.2570999999999995E-7</c:v>
                </c:pt>
                <c:pt idx="147">
                  <c:v>7.2839700000000001E-7</c:v>
                </c:pt>
                <c:pt idx="148">
                  <c:v>7.3038199999999996E-7</c:v>
                </c:pt>
                <c:pt idx="149">
                  <c:v>7.3191200000000005E-7</c:v>
                </c:pt>
                <c:pt idx="150">
                  <c:v>7.33249E-7</c:v>
                </c:pt>
                <c:pt idx="151">
                  <c:v>7.3437000000000003E-7</c:v>
                </c:pt>
                <c:pt idx="152">
                  <c:v>7.35274E-7</c:v>
                </c:pt>
                <c:pt idx="153">
                  <c:v>7.3597199999999999E-7</c:v>
                </c:pt>
                <c:pt idx="154">
                  <c:v>7.3648499999999997E-7</c:v>
                </c:pt>
                <c:pt idx="155">
                  <c:v>7.3683499999999999E-7</c:v>
                </c:pt>
                <c:pt idx="156">
                  <c:v>7.3704199999999999E-7</c:v>
                </c:pt>
                <c:pt idx="157">
                  <c:v>7.3712499999999995E-7</c:v>
                </c:pt>
                <c:pt idx="158">
                  <c:v>7.3709300000000002E-7</c:v>
                </c:pt>
                <c:pt idx="159">
                  <c:v>7.3695299999999997E-7</c:v>
                </c:pt>
                <c:pt idx="160">
                  <c:v>7.3670299999999995E-7</c:v>
                </c:pt>
                <c:pt idx="161">
                  <c:v>7.3633899999999996E-7</c:v>
                </c:pt>
                <c:pt idx="162">
                  <c:v>7.3585000000000001E-7</c:v>
                </c:pt>
                <c:pt idx="163">
                  <c:v>7.3521899999999996E-7</c:v>
                </c:pt>
                <c:pt idx="164">
                  <c:v>7.3442599999999999E-7</c:v>
                </c:pt>
                <c:pt idx="165">
                  <c:v>7.3344299999999996E-7</c:v>
                </c:pt>
                <c:pt idx="166">
                  <c:v>7.3223899999999997E-7</c:v>
                </c:pt>
                <c:pt idx="167">
                  <c:v>7.3078300000000001E-7</c:v>
                </c:pt>
                <c:pt idx="168">
                  <c:v>7.2930799999999996E-7</c:v>
                </c:pt>
                <c:pt idx="169">
                  <c:v>7.28067E-7</c:v>
                </c:pt>
                <c:pt idx="170">
                  <c:v>7.2705900000000003E-7</c:v>
                </c:pt>
                <c:pt idx="171">
                  <c:v>7.2628100000000004E-7</c:v>
                </c:pt>
                <c:pt idx="172">
                  <c:v>7.2572900000000005E-7</c:v>
                </c:pt>
                <c:pt idx="173">
                  <c:v>7.2540299999999995E-7</c:v>
                </c:pt>
                <c:pt idx="174">
                  <c:v>7.2530399999999997E-7</c:v>
                </c:pt>
                <c:pt idx="175">
                  <c:v>7.2543099999999998E-7</c:v>
                </c:pt>
                <c:pt idx="176">
                  <c:v>7.2577500000000005E-7</c:v>
                </c:pt>
                <c:pt idx="177">
                  <c:v>7.2632099999999998E-7</c:v>
                </c:pt>
                <c:pt idx="178">
                  <c:v>7.2704000000000003E-7</c:v>
                </c:pt>
                <c:pt idx="179">
                  <c:v>7.2789500000000002E-7</c:v>
                </c:pt>
                <c:pt idx="180">
                  <c:v>7.2884899999999999E-7</c:v>
                </c:pt>
                <c:pt idx="181">
                  <c:v>7.2988200000000002E-7</c:v>
                </c:pt>
                <c:pt idx="182">
                  <c:v>7.3098300000000003E-7</c:v>
                </c:pt>
                <c:pt idx="183">
                  <c:v>7.3211999999999997E-7</c:v>
                </c:pt>
                <c:pt idx="184">
                  <c:v>7.3324699999999995E-7</c:v>
                </c:pt>
                <c:pt idx="185">
                  <c:v>7.3429499999999997E-7</c:v>
                </c:pt>
                <c:pt idx="186">
                  <c:v>7.3516099999999995E-7</c:v>
                </c:pt>
                <c:pt idx="187">
                  <c:v>7.3516099999999995E-7</c:v>
                </c:pt>
                <c:pt idx="188">
                  <c:v>7.3600899999999996E-7</c:v>
                </c:pt>
                <c:pt idx="189">
                  <c:v>7.3706499999999999E-7</c:v>
                </c:pt>
                <c:pt idx="190">
                  <c:v>7.38289E-7</c:v>
                </c:pt>
                <c:pt idx="191">
                  <c:v>7.3962900000000004E-7</c:v>
                </c:pt>
                <c:pt idx="192">
                  <c:v>7.4113099999999999E-7</c:v>
                </c:pt>
                <c:pt idx="193">
                  <c:v>7.42865E-7</c:v>
                </c:pt>
                <c:pt idx="194">
                  <c:v>7.4482399999999997E-7</c:v>
                </c:pt>
                <c:pt idx="195">
                  <c:v>7.4697599999999998E-7</c:v>
                </c:pt>
                <c:pt idx="196">
                  <c:v>7.4929199999999996E-7</c:v>
                </c:pt>
                <c:pt idx="197">
                  <c:v>7.5175400000000005E-7</c:v>
                </c:pt>
                <c:pt idx="198">
                  <c:v>7.5432300000000002E-7</c:v>
                </c:pt>
                <c:pt idx="199">
                  <c:v>7.5688500000000002E-7</c:v>
                </c:pt>
                <c:pt idx="200">
                  <c:v>7.5927999999999995E-7</c:v>
                </c:pt>
                <c:pt idx="201">
                  <c:v>7.6139300000000005E-7</c:v>
                </c:pt>
                <c:pt idx="202">
                  <c:v>7.6331800000000003E-7</c:v>
                </c:pt>
                <c:pt idx="203">
                  <c:v>7.6543100000000002E-7</c:v>
                </c:pt>
                <c:pt idx="204">
                  <c:v>7.6774599999999997E-7</c:v>
                </c:pt>
                <c:pt idx="205">
                  <c:v>7.6978800000000001E-7</c:v>
                </c:pt>
                <c:pt idx="206">
                  <c:v>7.7154100000000001E-7</c:v>
                </c:pt>
                <c:pt idx="207">
                  <c:v>7.7327399999999999E-7</c:v>
                </c:pt>
                <c:pt idx="208">
                  <c:v>7.7509000000000004E-7</c:v>
                </c:pt>
                <c:pt idx="209">
                  <c:v>7.7706800000000001E-7</c:v>
                </c:pt>
                <c:pt idx="210">
                  <c:v>7.7924499999999996E-7</c:v>
                </c:pt>
                <c:pt idx="211">
                  <c:v>7.8161000000000002E-7</c:v>
                </c:pt>
                <c:pt idx="212">
                  <c:v>7.8412600000000002E-7</c:v>
                </c:pt>
                <c:pt idx="213">
                  <c:v>7.8676900000000002E-7</c:v>
                </c:pt>
                <c:pt idx="214">
                  <c:v>7.8951500000000001E-7</c:v>
                </c:pt>
                <c:pt idx="215">
                  <c:v>7.9234700000000005E-7</c:v>
                </c:pt>
                <c:pt idx="216">
                  <c:v>7.9524699999999995E-7</c:v>
                </c:pt>
                <c:pt idx="217">
                  <c:v>7.9820199999999999E-7</c:v>
                </c:pt>
                <c:pt idx="218">
                  <c:v>8.0119399999999999E-7</c:v>
                </c:pt>
                <c:pt idx="219">
                  <c:v>8.0413499999999997E-7</c:v>
                </c:pt>
                <c:pt idx="220">
                  <c:v>8.06921E-7</c:v>
                </c:pt>
                <c:pt idx="221">
                  <c:v>8.0951599999999995E-7</c:v>
                </c:pt>
                <c:pt idx="222">
                  <c:v>8.1190299999999999E-7</c:v>
                </c:pt>
                <c:pt idx="223">
                  <c:v>8.1406100000000005E-7</c:v>
                </c:pt>
                <c:pt idx="224">
                  <c:v>8.1596099999999998E-7</c:v>
                </c:pt>
                <c:pt idx="225">
                  <c:v>8.1778400000000001E-7</c:v>
                </c:pt>
                <c:pt idx="226">
                  <c:v>8.1983899999999999E-7</c:v>
                </c:pt>
                <c:pt idx="227">
                  <c:v>8.2226699999999999E-7</c:v>
                </c:pt>
                <c:pt idx="228">
                  <c:v>8.2514100000000002E-7</c:v>
                </c:pt>
                <c:pt idx="229">
                  <c:v>8.2514100000000002E-7</c:v>
                </c:pt>
                <c:pt idx="230">
                  <c:v>8.2833499999999999E-7</c:v>
                </c:pt>
                <c:pt idx="231">
                  <c:v>8.3170400000000002E-7</c:v>
                </c:pt>
                <c:pt idx="232">
                  <c:v>8.3522799999999999E-7</c:v>
                </c:pt>
                <c:pt idx="233">
                  <c:v>8.3885899999999995E-7</c:v>
                </c:pt>
                <c:pt idx="234">
                  <c:v>8.4254999999999998E-7</c:v>
                </c:pt>
                <c:pt idx="235">
                  <c:v>8.4626100000000004E-7</c:v>
                </c:pt>
                <c:pt idx="236">
                  <c:v>8.49961E-7</c:v>
                </c:pt>
                <c:pt idx="237">
                  <c:v>8.53609E-7</c:v>
                </c:pt>
                <c:pt idx="238">
                  <c:v>8.5717300000000002E-7</c:v>
                </c:pt>
                <c:pt idx="239">
                  <c:v>8.6062399999999999E-7</c:v>
                </c:pt>
                <c:pt idx="240">
                  <c:v>8.6392999999999998E-7</c:v>
                </c:pt>
                <c:pt idx="241">
                  <c:v>8.6705700000000001E-7</c:v>
                </c:pt>
                <c:pt idx="242">
                  <c:v>8.6996500000000002E-7</c:v>
                </c:pt>
                <c:pt idx="243">
                  <c:v>8.7260599999999997E-7</c:v>
                </c:pt>
                <c:pt idx="244">
                  <c:v>8.7492400000000001E-7</c:v>
                </c:pt>
                <c:pt idx="245">
                  <c:v>8.7686100000000001E-7</c:v>
                </c:pt>
                <c:pt idx="246">
                  <c:v>8.7843999999999997E-7</c:v>
                </c:pt>
                <c:pt idx="247">
                  <c:v>8.7992200000000001E-7</c:v>
                </c:pt>
                <c:pt idx="248">
                  <c:v>8.8150000000000005E-7</c:v>
                </c:pt>
                <c:pt idx="249">
                  <c:v>8.8312699999999996E-7</c:v>
                </c:pt>
                <c:pt idx="250">
                  <c:v>8.8474500000000005E-7</c:v>
                </c:pt>
                <c:pt idx="251">
                  <c:v>8.8627900000000004E-7</c:v>
                </c:pt>
                <c:pt idx="252">
                  <c:v>8.8762699999999998E-7</c:v>
                </c:pt>
                <c:pt idx="253">
                  <c:v>8.8863899999999997E-7</c:v>
                </c:pt>
                <c:pt idx="254">
                  <c:v>8.8904400000000003E-7</c:v>
                </c:pt>
                <c:pt idx="255">
                  <c:v>8.8904400000000003E-7</c:v>
                </c:pt>
                <c:pt idx="256">
                  <c:v>8.8909800000000004E-7</c:v>
                </c:pt>
                <c:pt idx="257">
                  <c:v>8.8917299999999999E-7</c:v>
                </c:pt>
                <c:pt idx="258">
                  <c:v>8.8921300000000004E-7</c:v>
                </c:pt>
                <c:pt idx="259">
                  <c:v>8.8921600000000001E-7</c:v>
                </c:pt>
                <c:pt idx="260">
                  <c:v>8.89177E-7</c:v>
                </c:pt>
                <c:pt idx="261">
                  <c:v>8.8909599999999998E-7</c:v>
                </c:pt>
                <c:pt idx="262">
                  <c:v>8.8896800000000005E-7</c:v>
                </c:pt>
                <c:pt idx="263">
                  <c:v>8.88782E-7</c:v>
                </c:pt>
                <c:pt idx="264">
                  <c:v>8.88529E-7</c:v>
                </c:pt>
                <c:pt idx="265">
                  <c:v>8.8819200000000002E-7</c:v>
                </c:pt>
                <c:pt idx="266">
                  <c:v>8.87754E-7</c:v>
                </c:pt>
                <c:pt idx="267">
                  <c:v>8.8719200000000005E-7</c:v>
                </c:pt>
                <c:pt idx="268">
                  <c:v>8.8647400000000003E-7</c:v>
                </c:pt>
                <c:pt idx="269">
                  <c:v>8.8548999999999997E-7</c:v>
                </c:pt>
                <c:pt idx="270">
                  <c:v>8.8412899999999999E-7</c:v>
                </c:pt>
                <c:pt idx="271">
                  <c:v>8.8235000000000001E-7</c:v>
                </c:pt>
                <c:pt idx="272">
                  <c:v>8.8011299999999999E-7</c:v>
                </c:pt>
                <c:pt idx="273">
                  <c:v>8.7737600000000003E-7</c:v>
                </c:pt>
                <c:pt idx="274">
                  <c:v>8.7409499999999999E-7</c:v>
                </c:pt>
                <c:pt idx="275">
                  <c:v>8.7021900000000004E-7</c:v>
                </c:pt>
                <c:pt idx="276">
                  <c:v>8.6570800000000004E-7</c:v>
                </c:pt>
                <c:pt idx="277">
                  <c:v>8.6056999999999998E-7</c:v>
                </c:pt>
                <c:pt idx="278">
                  <c:v>8.5487699999999996E-7</c:v>
                </c:pt>
                <c:pt idx="279">
                  <c:v>8.4857099999999996E-7</c:v>
                </c:pt>
                <c:pt idx="280">
                  <c:v>8.4146099999999999E-7</c:v>
                </c:pt>
                <c:pt idx="281">
                  <c:v>8.3344500000000001E-7</c:v>
                </c:pt>
                <c:pt idx="282">
                  <c:v>8.2448100000000001E-7</c:v>
                </c:pt>
                <c:pt idx="283">
                  <c:v>8.14527E-7</c:v>
                </c:pt>
                <c:pt idx="284">
                  <c:v>8.0351200000000003E-7</c:v>
                </c:pt>
                <c:pt idx="285">
                  <c:v>8.0351200000000003E-7</c:v>
                </c:pt>
                <c:pt idx="286">
                  <c:v>7.91164E-7</c:v>
                </c:pt>
                <c:pt idx="287">
                  <c:v>7.7723700000000001E-7</c:v>
                </c:pt>
                <c:pt idx="288">
                  <c:v>7.6194500000000004E-7</c:v>
                </c:pt>
                <c:pt idx="289">
                  <c:v>7.4591200000000004E-7</c:v>
                </c:pt>
                <c:pt idx="290">
                  <c:v>7.30027E-7</c:v>
                </c:pt>
                <c:pt idx="291">
                  <c:v>7.1464499999999998E-7</c:v>
                </c:pt>
                <c:pt idx="292">
                  <c:v>6.9828199999999998E-7</c:v>
                </c:pt>
                <c:pt idx="293">
                  <c:v>6.7868599999999999E-7</c:v>
                </c:pt>
                <c:pt idx="294">
                  <c:v>6.5616500000000005E-7</c:v>
                </c:pt>
                <c:pt idx="295">
                  <c:v>6.3271700000000004E-7</c:v>
                </c:pt>
                <c:pt idx="296">
                  <c:v>6.0953000000000003E-7</c:v>
                </c:pt>
                <c:pt idx="297">
                  <c:v>5.8688899999999996E-7</c:v>
                </c:pt>
                <c:pt idx="298">
                  <c:v>5.6448000000000004E-7</c:v>
                </c:pt>
                <c:pt idx="299">
                  <c:v>5.4206599999999998E-7</c:v>
                </c:pt>
                <c:pt idx="300">
                  <c:v>5.1947399999999998E-7</c:v>
                </c:pt>
                <c:pt idx="301">
                  <c:v>4.96265E-7</c:v>
                </c:pt>
                <c:pt idx="302">
                  <c:v>4.7253400000000001E-7</c:v>
                </c:pt>
                <c:pt idx="303">
                  <c:v>4.4919200000000002E-7</c:v>
                </c:pt>
                <c:pt idx="304">
                  <c:v>4.2689199999999998E-7</c:v>
                </c:pt>
                <c:pt idx="305">
                  <c:v>4.0594100000000002E-7</c:v>
                </c:pt>
                <c:pt idx="306">
                  <c:v>3.8702599999999999E-7</c:v>
                </c:pt>
                <c:pt idx="307">
                  <c:v>3.7006999999999998E-7</c:v>
                </c:pt>
                <c:pt idx="308">
                  <c:v>3.5257399999999999E-7</c:v>
                </c:pt>
                <c:pt idx="309">
                  <c:v>3.2954199999999997E-7</c:v>
                </c:pt>
                <c:pt idx="310">
                  <c:v>3.0295499999999998E-7</c:v>
                </c:pt>
                <c:pt idx="311">
                  <c:v>2.9905200000000002E-7</c:v>
                </c:pt>
                <c:pt idx="312">
                  <c:v>3.0811999999999998E-7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AE7-464F-A772-D140D0B9B4E9}"/>
            </c:ext>
          </c:extLst>
        </c:ser>
        <c:ser>
          <c:idx val="4"/>
          <c:order val="4"/>
          <c:tx>
            <c:strRef>
              <c:f>'oh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'!$N$3:$N$315</c:f>
              <c:numCache>
                <c:formatCode>0.00E+00</c:formatCode>
                <c:ptCount val="313"/>
                <c:pt idx="0">
                  <c:v>1.23476E-5</c:v>
                </c:pt>
                <c:pt idx="1">
                  <c:v>1.87772E-5</c:v>
                </c:pt>
                <c:pt idx="2">
                  <c:v>2.3080800000000001E-5</c:v>
                </c:pt>
                <c:pt idx="3">
                  <c:v>2.4884599999999999E-5</c:v>
                </c:pt>
                <c:pt idx="4">
                  <c:v>2.4410099999999999E-5</c:v>
                </c:pt>
                <c:pt idx="5">
                  <c:v>2.2022999999999999E-5</c:v>
                </c:pt>
                <c:pt idx="6">
                  <c:v>1.7946200000000001E-5</c:v>
                </c:pt>
                <c:pt idx="7">
                  <c:v>1.2734E-5</c:v>
                </c:pt>
                <c:pt idx="8">
                  <c:v>7.46756E-6</c:v>
                </c:pt>
                <c:pt idx="9">
                  <c:v>3.8033999999999999E-6</c:v>
                </c:pt>
                <c:pt idx="10">
                  <c:v>1.9887000000000001E-6</c:v>
                </c:pt>
                <c:pt idx="11">
                  <c:v>1.16301E-6</c:v>
                </c:pt>
                <c:pt idx="12">
                  <c:v>6.6830199999999997E-7</c:v>
                </c:pt>
                <c:pt idx="13">
                  <c:v>2.4405099999999999E-7</c:v>
                </c:pt>
                <c:pt idx="14">
                  <c:v>4.8503799999999998E-8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8.6482099999999997E-18</c:v>
                </c:pt>
                <c:pt idx="19">
                  <c:v>6.8560499999999995E-17</c:v>
                </c:pt>
                <c:pt idx="20">
                  <c:v>7.85776E-17</c:v>
                </c:pt>
                <c:pt idx="21">
                  <c:v>1.8665200000000001E-17</c:v>
                </c:pt>
                <c:pt idx="22">
                  <c:v>2.8636499999999997E-17</c:v>
                </c:pt>
                <c:pt idx="23">
                  <c:v>6.8047200000000003E-17</c:v>
                </c:pt>
                <c:pt idx="24">
                  <c:v>1.56249E-6</c:v>
                </c:pt>
                <c:pt idx="25">
                  <c:v>8.9126600000000008E-6</c:v>
                </c:pt>
                <c:pt idx="26">
                  <c:v>4.0303799999999999E-5</c:v>
                </c:pt>
                <c:pt idx="27">
                  <c:v>3.66022E-5</c:v>
                </c:pt>
                <c:pt idx="28">
                  <c:v>3.6484999999999999E-6</c:v>
                </c:pt>
                <c:pt idx="29">
                  <c:v>4.6714699999999997E-6</c:v>
                </c:pt>
                <c:pt idx="30">
                  <c:v>4.6714699999999997E-6</c:v>
                </c:pt>
                <c:pt idx="31">
                  <c:v>2.3162900000000001E-5</c:v>
                </c:pt>
                <c:pt idx="32">
                  <c:v>5.4130199999999999E-5</c:v>
                </c:pt>
                <c:pt idx="33">
                  <c:v>8.0533799999999998E-5</c:v>
                </c:pt>
                <c:pt idx="34">
                  <c:v>1.0016700000000001E-4</c:v>
                </c:pt>
                <c:pt idx="35">
                  <c:v>1.07136E-4</c:v>
                </c:pt>
                <c:pt idx="36">
                  <c:v>9.0807699999999995E-5</c:v>
                </c:pt>
                <c:pt idx="37">
                  <c:v>6.72092E-5</c:v>
                </c:pt>
                <c:pt idx="38">
                  <c:v>4.8927700000000003E-5</c:v>
                </c:pt>
                <c:pt idx="39">
                  <c:v>3.6049900000000002E-5</c:v>
                </c:pt>
                <c:pt idx="40">
                  <c:v>2.70313E-5</c:v>
                </c:pt>
                <c:pt idx="41">
                  <c:v>2.0573200000000002E-5</c:v>
                </c:pt>
                <c:pt idx="42">
                  <c:v>1.5855700000000001E-5</c:v>
                </c:pt>
                <c:pt idx="43">
                  <c:v>1.2360900000000001E-5</c:v>
                </c:pt>
                <c:pt idx="44">
                  <c:v>9.7613799999999997E-6</c:v>
                </c:pt>
                <c:pt idx="45">
                  <c:v>7.8039300000000003E-6</c:v>
                </c:pt>
                <c:pt idx="46">
                  <c:v>6.3071299999999997E-6</c:v>
                </c:pt>
                <c:pt idx="47">
                  <c:v>5.1693200000000003E-6</c:v>
                </c:pt>
                <c:pt idx="48">
                  <c:v>4.3116499999999996E-6</c:v>
                </c:pt>
                <c:pt idx="49">
                  <c:v>3.6718199999999999E-6</c:v>
                </c:pt>
                <c:pt idx="50">
                  <c:v>3.1993099999999999E-6</c:v>
                </c:pt>
                <c:pt idx="51">
                  <c:v>2.8464599999999999E-6</c:v>
                </c:pt>
                <c:pt idx="52">
                  <c:v>2.5864899999999999E-6</c:v>
                </c:pt>
                <c:pt idx="53">
                  <c:v>2.3961499999999999E-6</c:v>
                </c:pt>
                <c:pt idx="54">
                  <c:v>2.2501700000000001E-6</c:v>
                </c:pt>
                <c:pt idx="55">
                  <c:v>2.1394600000000002E-6</c:v>
                </c:pt>
                <c:pt idx="56">
                  <c:v>2.0550100000000001E-6</c:v>
                </c:pt>
                <c:pt idx="57">
                  <c:v>1.9898399999999998E-6</c:v>
                </c:pt>
                <c:pt idx="58">
                  <c:v>1.9386899999999999E-6</c:v>
                </c:pt>
                <c:pt idx="59">
                  <c:v>1.9386899999999999E-6</c:v>
                </c:pt>
                <c:pt idx="60">
                  <c:v>1.89796E-6</c:v>
                </c:pt>
                <c:pt idx="61">
                  <c:v>1.8649900000000001E-6</c:v>
                </c:pt>
                <c:pt idx="62">
                  <c:v>1.8376100000000001E-6</c:v>
                </c:pt>
                <c:pt idx="63">
                  <c:v>1.81491E-6</c:v>
                </c:pt>
                <c:pt idx="64">
                  <c:v>1.7961499999999999E-6</c:v>
                </c:pt>
                <c:pt idx="65">
                  <c:v>1.7782E-6</c:v>
                </c:pt>
                <c:pt idx="66">
                  <c:v>1.75992E-6</c:v>
                </c:pt>
                <c:pt idx="67">
                  <c:v>1.74328E-6</c:v>
                </c:pt>
                <c:pt idx="68">
                  <c:v>1.72833E-6</c:v>
                </c:pt>
                <c:pt idx="69">
                  <c:v>1.7140100000000001E-6</c:v>
                </c:pt>
                <c:pt idx="70">
                  <c:v>1.69977E-6</c:v>
                </c:pt>
                <c:pt idx="71">
                  <c:v>1.6856499999999999E-6</c:v>
                </c:pt>
                <c:pt idx="72">
                  <c:v>1.6717799999999999E-6</c:v>
                </c:pt>
                <c:pt idx="73">
                  <c:v>1.6581099999999999E-6</c:v>
                </c:pt>
                <c:pt idx="74">
                  <c:v>1.6446000000000001E-6</c:v>
                </c:pt>
                <c:pt idx="75">
                  <c:v>1.63121E-6</c:v>
                </c:pt>
                <c:pt idx="76">
                  <c:v>1.6179100000000001E-6</c:v>
                </c:pt>
                <c:pt idx="77">
                  <c:v>1.6179100000000001E-6</c:v>
                </c:pt>
                <c:pt idx="78">
                  <c:v>1.60475E-6</c:v>
                </c:pt>
                <c:pt idx="79">
                  <c:v>1.59174E-6</c:v>
                </c:pt>
                <c:pt idx="80">
                  <c:v>1.5787400000000001E-6</c:v>
                </c:pt>
                <c:pt idx="81">
                  <c:v>1.56562E-6</c:v>
                </c:pt>
                <c:pt idx="82">
                  <c:v>1.55228E-6</c:v>
                </c:pt>
                <c:pt idx="83">
                  <c:v>1.5386500000000001E-6</c:v>
                </c:pt>
                <c:pt idx="84">
                  <c:v>1.52474E-6</c:v>
                </c:pt>
                <c:pt idx="85">
                  <c:v>1.51086E-6</c:v>
                </c:pt>
                <c:pt idx="86">
                  <c:v>1.4973E-6</c:v>
                </c:pt>
                <c:pt idx="87">
                  <c:v>1.4840699999999999E-6</c:v>
                </c:pt>
                <c:pt idx="88">
                  <c:v>1.47113E-6</c:v>
                </c:pt>
                <c:pt idx="89">
                  <c:v>1.45848E-6</c:v>
                </c:pt>
                <c:pt idx="90">
                  <c:v>1.4460899999999999E-6</c:v>
                </c:pt>
                <c:pt idx="91">
                  <c:v>1.4339500000000001E-6</c:v>
                </c:pt>
                <c:pt idx="92">
                  <c:v>1.42202E-6</c:v>
                </c:pt>
                <c:pt idx="93">
                  <c:v>1.41023E-6</c:v>
                </c:pt>
                <c:pt idx="94">
                  <c:v>1.39892E-6</c:v>
                </c:pt>
                <c:pt idx="95">
                  <c:v>1.38851E-6</c:v>
                </c:pt>
                <c:pt idx="96">
                  <c:v>1.37905E-6</c:v>
                </c:pt>
                <c:pt idx="97">
                  <c:v>1.3706099999999999E-6</c:v>
                </c:pt>
                <c:pt idx="98">
                  <c:v>1.3632200000000001E-6</c:v>
                </c:pt>
                <c:pt idx="99">
                  <c:v>1.3569099999999999E-6</c:v>
                </c:pt>
                <c:pt idx="100">
                  <c:v>1.35171E-6</c:v>
                </c:pt>
                <c:pt idx="101">
                  <c:v>1.34767E-6</c:v>
                </c:pt>
                <c:pt idx="102">
                  <c:v>1.3448799999999999E-6</c:v>
                </c:pt>
                <c:pt idx="103">
                  <c:v>1.34345E-6</c:v>
                </c:pt>
                <c:pt idx="104">
                  <c:v>1.34321E-6</c:v>
                </c:pt>
                <c:pt idx="105">
                  <c:v>1.34309E-6</c:v>
                </c:pt>
                <c:pt idx="106">
                  <c:v>1.34219E-6</c:v>
                </c:pt>
                <c:pt idx="107">
                  <c:v>1.3404900000000001E-6</c:v>
                </c:pt>
                <c:pt idx="108">
                  <c:v>1.3379999999999999E-6</c:v>
                </c:pt>
                <c:pt idx="109">
                  <c:v>1.33468E-6</c:v>
                </c:pt>
                <c:pt idx="110">
                  <c:v>1.33044E-6</c:v>
                </c:pt>
                <c:pt idx="111">
                  <c:v>1.3253499999999999E-6</c:v>
                </c:pt>
                <c:pt idx="112">
                  <c:v>1.3253499999999999E-6</c:v>
                </c:pt>
                <c:pt idx="113">
                  <c:v>1.3192100000000001E-6</c:v>
                </c:pt>
                <c:pt idx="114">
                  <c:v>1.3121900000000001E-6</c:v>
                </c:pt>
                <c:pt idx="115">
                  <c:v>1.30471E-6</c:v>
                </c:pt>
                <c:pt idx="116">
                  <c:v>1.2967E-6</c:v>
                </c:pt>
                <c:pt idx="117">
                  <c:v>1.2881800000000001E-6</c:v>
                </c:pt>
                <c:pt idx="118">
                  <c:v>1.27917E-6</c:v>
                </c:pt>
                <c:pt idx="119">
                  <c:v>1.26971E-6</c:v>
                </c:pt>
                <c:pt idx="120">
                  <c:v>1.2597899999999999E-6</c:v>
                </c:pt>
                <c:pt idx="121">
                  <c:v>1.2494099999999999E-6</c:v>
                </c:pt>
                <c:pt idx="122">
                  <c:v>1.23858E-6</c:v>
                </c:pt>
                <c:pt idx="123">
                  <c:v>1.22758E-6</c:v>
                </c:pt>
                <c:pt idx="124">
                  <c:v>1.2166999999999999E-6</c:v>
                </c:pt>
                <c:pt idx="125">
                  <c:v>1.2059500000000001E-6</c:v>
                </c:pt>
                <c:pt idx="126">
                  <c:v>1.1953400000000001E-6</c:v>
                </c:pt>
                <c:pt idx="127">
                  <c:v>1.1848399999999999E-6</c:v>
                </c:pt>
                <c:pt idx="128">
                  <c:v>1.17447E-6</c:v>
                </c:pt>
                <c:pt idx="129">
                  <c:v>1.1642199999999999E-6</c:v>
                </c:pt>
                <c:pt idx="130">
                  <c:v>1.15415E-6</c:v>
                </c:pt>
                <c:pt idx="131">
                  <c:v>1.1446E-6</c:v>
                </c:pt>
                <c:pt idx="132">
                  <c:v>1.1359E-6</c:v>
                </c:pt>
                <c:pt idx="133">
                  <c:v>1.1280099999999999E-6</c:v>
                </c:pt>
                <c:pt idx="134">
                  <c:v>1.1209900000000001E-6</c:v>
                </c:pt>
                <c:pt idx="135">
                  <c:v>1.1148600000000001E-6</c:v>
                </c:pt>
                <c:pt idx="136">
                  <c:v>1.10961E-6</c:v>
                </c:pt>
                <c:pt idx="137">
                  <c:v>1.1052499999999999E-6</c:v>
                </c:pt>
                <c:pt idx="138">
                  <c:v>1.10177E-6</c:v>
                </c:pt>
                <c:pt idx="139">
                  <c:v>1.09963E-6</c:v>
                </c:pt>
                <c:pt idx="140">
                  <c:v>1.09926E-6</c:v>
                </c:pt>
                <c:pt idx="141">
                  <c:v>1.1007600000000001E-6</c:v>
                </c:pt>
                <c:pt idx="142">
                  <c:v>1.1041900000000001E-6</c:v>
                </c:pt>
                <c:pt idx="143">
                  <c:v>1.10968E-6</c:v>
                </c:pt>
                <c:pt idx="144">
                  <c:v>1.10968E-6</c:v>
                </c:pt>
                <c:pt idx="145">
                  <c:v>1.11567E-6</c:v>
                </c:pt>
                <c:pt idx="146">
                  <c:v>1.12052E-6</c:v>
                </c:pt>
                <c:pt idx="147">
                  <c:v>1.12447E-6</c:v>
                </c:pt>
                <c:pt idx="148">
                  <c:v>1.1276800000000001E-6</c:v>
                </c:pt>
                <c:pt idx="149">
                  <c:v>1.1301E-6</c:v>
                </c:pt>
                <c:pt idx="150">
                  <c:v>1.1316999999999999E-6</c:v>
                </c:pt>
                <c:pt idx="151">
                  <c:v>1.13248E-6</c:v>
                </c:pt>
                <c:pt idx="152">
                  <c:v>1.13244E-6</c:v>
                </c:pt>
                <c:pt idx="153">
                  <c:v>1.13161E-6</c:v>
                </c:pt>
                <c:pt idx="154">
                  <c:v>1.1300199999999999E-6</c:v>
                </c:pt>
                <c:pt idx="155">
                  <c:v>1.1278499999999999E-6</c:v>
                </c:pt>
                <c:pt idx="156">
                  <c:v>1.12526E-6</c:v>
                </c:pt>
                <c:pt idx="157">
                  <c:v>1.1223100000000001E-6</c:v>
                </c:pt>
                <c:pt idx="158">
                  <c:v>1.1190100000000001E-6</c:v>
                </c:pt>
                <c:pt idx="159">
                  <c:v>1.1153999999999999E-6</c:v>
                </c:pt>
                <c:pt idx="160">
                  <c:v>1.11149E-6</c:v>
                </c:pt>
                <c:pt idx="161">
                  <c:v>1.1072800000000001E-6</c:v>
                </c:pt>
                <c:pt idx="162">
                  <c:v>1.1028700000000001E-6</c:v>
                </c:pt>
                <c:pt idx="163">
                  <c:v>1.0983600000000001E-6</c:v>
                </c:pt>
                <c:pt idx="164">
                  <c:v>1.09376E-6</c:v>
                </c:pt>
                <c:pt idx="165">
                  <c:v>1.08908E-6</c:v>
                </c:pt>
                <c:pt idx="166">
                  <c:v>1.0843200000000001E-6</c:v>
                </c:pt>
                <c:pt idx="167">
                  <c:v>1.07947E-6</c:v>
                </c:pt>
                <c:pt idx="168">
                  <c:v>1.0745099999999999E-6</c:v>
                </c:pt>
                <c:pt idx="169">
                  <c:v>1.06946E-6</c:v>
                </c:pt>
                <c:pt idx="170">
                  <c:v>1.06438E-6</c:v>
                </c:pt>
                <c:pt idx="171">
                  <c:v>1.0594E-6</c:v>
                </c:pt>
                <c:pt idx="172">
                  <c:v>1.0545E-6</c:v>
                </c:pt>
                <c:pt idx="173">
                  <c:v>1.04966E-6</c:v>
                </c:pt>
                <c:pt idx="174">
                  <c:v>1.04485E-6</c:v>
                </c:pt>
                <c:pt idx="175">
                  <c:v>1.04004E-6</c:v>
                </c:pt>
                <c:pt idx="176">
                  <c:v>1.0351799999999999E-6</c:v>
                </c:pt>
                <c:pt idx="177">
                  <c:v>1.03042E-6</c:v>
                </c:pt>
                <c:pt idx="178">
                  <c:v>1.0258899999999999E-6</c:v>
                </c:pt>
                <c:pt idx="179">
                  <c:v>1.0215699999999999E-6</c:v>
                </c:pt>
                <c:pt idx="180">
                  <c:v>1.0174500000000001E-6</c:v>
                </c:pt>
                <c:pt idx="181">
                  <c:v>1.01351E-6</c:v>
                </c:pt>
                <c:pt idx="182">
                  <c:v>1.0096700000000001E-6</c:v>
                </c:pt>
                <c:pt idx="183">
                  <c:v>1.00587E-6</c:v>
                </c:pt>
                <c:pt idx="184">
                  <c:v>1.0020600000000001E-6</c:v>
                </c:pt>
                <c:pt idx="185">
                  <c:v>9.9836599999999995E-7</c:v>
                </c:pt>
                <c:pt idx="186">
                  <c:v>9.9491600000000001E-7</c:v>
                </c:pt>
                <c:pt idx="187">
                  <c:v>9.9491600000000001E-7</c:v>
                </c:pt>
                <c:pt idx="188">
                  <c:v>9.9169400000000001E-7</c:v>
                </c:pt>
                <c:pt idx="189">
                  <c:v>9.8868399999999993E-7</c:v>
                </c:pt>
                <c:pt idx="190">
                  <c:v>9.8586500000000005E-7</c:v>
                </c:pt>
                <c:pt idx="191">
                  <c:v>9.8322000000000009E-7</c:v>
                </c:pt>
                <c:pt idx="192">
                  <c:v>9.8068999999999992E-7</c:v>
                </c:pt>
                <c:pt idx="193">
                  <c:v>9.7823900000000003E-7</c:v>
                </c:pt>
                <c:pt idx="194">
                  <c:v>9.7580700000000002E-7</c:v>
                </c:pt>
                <c:pt idx="195">
                  <c:v>9.733550000000001E-7</c:v>
                </c:pt>
                <c:pt idx="196">
                  <c:v>9.7118599999999995E-7</c:v>
                </c:pt>
                <c:pt idx="197">
                  <c:v>9.6950699999999997E-7</c:v>
                </c:pt>
                <c:pt idx="198">
                  <c:v>9.6799000000000003E-7</c:v>
                </c:pt>
                <c:pt idx="199">
                  <c:v>9.6628700000000003E-7</c:v>
                </c:pt>
                <c:pt idx="200">
                  <c:v>9.6443000000000001E-7</c:v>
                </c:pt>
                <c:pt idx="201">
                  <c:v>9.6258900000000002E-7</c:v>
                </c:pt>
                <c:pt idx="202">
                  <c:v>9.6085000000000008E-7</c:v>
                </c:pt>
                <c:pt idx="203">
                  <c:v>9.5921199999999997E-7</c:v>
                </c:pt>
                <c:pt idx="204">
                  <c:v>9.5763300000000001E-7</c:v>
                </c:pt>
                <c:pt idx="205">
                  <c:v>9.5606599999999995E-7</c:v>
                </c:pt>
                <c:pt idx="206">
                  <c:v>9.544759999999999E-7</c:v>
                </c:pt>
                <c:pt idx="207">
                  <c:v>9.5281799999999998E-7</c:v>
                </c:pt>
                <c:pt idx="208">
                  <c:v>9.5119499999999996E-7</c:v>
                </c:pt>
                <c:pt idx="209">
                  <c:v>9.4972199999999996E-7</c:v>
                </c:pt>
                <c:pt idx="210">
                  <c:v>9.4832900000000005E-7</c:v>
                </c:pt>
                <c:pt idx="211">
                  <c:v>9.4693399999999997E-7</c:v>
                </c:pt>
                <c:pt idx="212">
                  <c:v>9.4550200000000004E-7</c:v>
                </c:pt>
                <c:pt idx="213">
                  <c:v>9.4402299999999998E-7</c:v>
                </c:pt>
                <c:pt idx="214">
                  <c:v>9.4248300000000004E-7</c:v>
                </c:pt>
                <c:pt idx="215">
                  <c:v>9.40863E-7</c:v>
                </c:pt>
                <c:pt idx="216">
                  <c:v>9.3926299999999998E-7</c:v>
                </c:pt>
                <c:pt idx="217">
                  <c:v>9.3779699999999996E-7</c:v>
                </c:pt>
                <c:pt idx="218">
                  <c:v>9.3646900000000005E-7</c:v>
                </c:pt>
                <c:pt idx="219">
                  <c:v>9.3526599999999998E-7</c:v>
                </c:pt>
                <c:pt idx="220">
                  <c:v>9.3416799999999995E-7</c:v>
                </c:pt>
                <c:pt idx="221">
                  <c:v>9.33157E-7</c:v>
                </c:pt>
                <c:pt idx="222">
                  <c:v>9.3221199999999996E-7</c:v>
                </c:pt>
                <c:pt idx="223">
                  <c:v>9.3130299999999996E-7</c:v>
                </c:pt>
                <c:pt idx="224">
                  <c:v>9.3053299999999999E-7</c:v>
                </c:pt>
                <c:pt idx="225">
                  <c:v>9.30031E-7</c:v>
                </c:pt>
                <c:pt idx="226">
                  <c:v>9.2981899999999997E-7</c:v>
                </c:pt>
                <c:pt idx="227">
                  <c:v>9.2994700000000001E-7</c:v>
                </c:pt>
                <c:pt idx="228">
                  <c:v>9.3049300000000005E-7</c:v>
                </c:pt>
                <c:pt idx="229">
                  <c:v>9.3049300000000005E-7</c:v>
                </c:pt>
                <c:pt idx="230">
                  <c:v>9.3127500000000003E-7</c:v>
                </c:pt>
                <c:pt idx="231">
                  <c:v>9.3206599999999995E-7</c:v>
                </c:pt>
                <c:pt idx="232">
                  <c:v>9.3283300000000005E-7</c:v>
                </c:pt>
                <c:pt idx="233">
                  <c:v>9.3359100000000001E-7</c:v>
                </c:pt>
                <c:pt idx="234">
                  <c:v>9.3437199999999997E-7</c:v>
                </c:pt>
                <c:pt idx="235">
                  <c:v>9.3515200000000001E-7</c:v>
                </c:pt>
                <c:pt idx="236">
                  <c:v>9.3590699999999999E-7</c:v>
                </c:pt>
                <c:pt idx="237">
                  <c:v>9.3660499999999999E-7</c:v>
                </c:pt>
                <c:pt idx="238">
                  <c:v>9.3722000000000002E-7</c:v>
                </c:pt>
                <c:pt idx="239">
                  <c:v>9.3772600000000002E-7</c:v>
                </c:pt>
                <c:pt idx="240">
                  <c:v>9.3809500000000004E-7</c:v>
                </c:pt>
                <c:pt idx="241">
                  <c:v>9.3828499999999999E-7</c:v>
                </c:pt>
                <c:pt idx="242">
                  <c:v>9.3836799999999995E-7</c:v>
                </c:pt>
                <c:pt idx="243">
                  <c:v>9.3842900000000004E-7</c:v>
                </c:pt>
                <c:pt idx="244">
                  <c:v>9.3845100000000002E-7</c:v>
                </c:pt>
                <c:pt idx="245">
                  <c:v>9.3841499999999998E-7</c:v>
                </c:pt>
                <c:pt idx="246">
                  <c:v>9.3830100000000001E-7</c:v>
                </c:pt>
                <c:pt idx="247">
                  <c:v>9.3807299999999996E-7</c:v>
                </c:pt>
                <c:pt idx="248">
                  <c:v>9.3768800000000003E-7</c:v>
                </c:pt>
                <c:pt idx="249">
                  <c:v>9.3709700000000002E-7</c:v>
                </c:pt>
                <c:pt idx="250">
                  <c:v>9.3624900000000001E-7</c:v>
                </c:pt>
                <c:pt idx="251">
                  <c:v>9.3519500000000003E-7</c:v>
                </c:pt>
                <c:pt idx="252">
                  <c:v>9.33978E-7</c:v>
                </c:pt>
                <c:pt idx="253">
                  <c:v>9.3249299999999998E-7</c:v>
                </c:pt>
                <c:pt idx="254">
                  <c:v>9.3053299999999999E-7</c:v>
                </c:pt>
                <c:pt idx="255">
                  <c:v>9.3053299999999999E-7</c:v>
                </c:pt>
                <c:pt idx="256">
                  <c:v>9.2831800000000004E-7</c:v>
                </c:pt>
                <c:pt idx="257">
                  <c:v>9.2615400000000002E-7</c:v>
                </c:pt>
                <c:pt idx="258">
                  <c:v>9.2398899999999998E-7</c:v>
                </c:pt>
                <c:pt idx="259">
                  <c:v>9.2182700000000001E-7</c:v>
                </c:pt>
                <c:pt idx="260">
                  <c:v>9.1967799999999998E-7</c:v>
                </c:pt>
                <c:pt idx="261">
                  <c:v>9.1750199999999995E-7</c:v>
                </c:pt>
                <c:pt idx="262">
                  <c:v>9.1525000000000005E-7</c:v>
                </c:pt>
                <c:pt idx="263">
                  <c:v>9.1291000000000004E-7</c:v>
                </c:pt>
                <c:pt idx="264">
                  <c:v>9.1046499999999999E-7</c:v>
                </c:pt>
                <c:pt idx="265">
                  <c:v>9.07899E-7</c:v>
                </c:pt>
                <c:pt idx="266">
                  <c:v>9.0519600000000003E-7</c:v>
                </c:pt>
                <c:pt idx="267">
                  <c:v>9.0233599999999996E-7</c:v>
                </c:pt>
                <c:pt idx="268">
                  <c:v>8.9929799999999996E-7</c:v>
                </c:pt>
                <c:pt idx="269">
                  <c:v>8.9603099999999999E-7</c:v>
                </c:pt>
                <c:pt idx="270">
                  <c:v>8.9245899999999996E-7</c:v>
                </c:pt>
                <c:pt idx="271">
                  <c:v>8.8852799999999997E-7</c:v>
                </c:pt>
                <c:pt idx="272">
                  <c:v>8.8420400000000005E-7</c:v>
                </c:pt>
                <c:pt idx="273">
                  <c:v>8.7945500000000004E-7</c:v>
                </c:pt>
                <c:pt idx="274">
                  <c:v>8.7425000000000004E-7</c:v>
                </c:pt>
                <c:pt idx="275">
                  <c:v>8.6855499999999996E-7</c:v>
                </c:pt>
                <c:pt idx="276">
                  <c:v>8.6232999999999997E-7</c:v>
                </c:pt>
                <c:pt idx="277">
                  <c:v>8.5547400000000003E-7</c:v>
                </c:pt>
                <c:pt idx="278">
                  <c:v>8.4789599999999996E-7</c:v>
                </c:pt>
                <c:pt idx="279">
                  <c:v>8.3957699999999997E-7</c:v>
                </c:pt>
                <c:pt idx="280">
                  <c:v>8.30499E-7</c:v>
                </c:pt>
                <c:pt idx="281">
                  <c:v>8.2063900000000005E-7</c:v>
                </c:pt>
                <c:pt idx="282">
                  <c:v>8.0996400000000004E-7</c:v>
                </c:pt>
                <c:pt idx="283">
                  <c:v>7.9837699999999995E-7</c:v>
                </c:pt>
                <c:pt idx="284">
                  <c:v>7.8575799999999996E-7</c:v>
                </c:pt>
                <c:pt idx="285">
                  <c:v>7.8575799999999996E-7</c:v>
                </c:pt>
                <c:pt idx="286">
                  <c:v>7.7215299999999997E-7</c:v>
                </c:pt>
                <c:pt idx="287">
                  <c:v>7.5767900000000002E-7</c:v>
                </c:pt>
                <c:pt idx="288">
                  <c:v>7.4240399999999998E-7</c:v>
                </c:pt>
                <c:pt idx="289">
                  <c:v>7.2631800000000001E-7</c:v>
                </c:pt>
                <c:pt idx="290">
                  <c:v>7.0942499999999999E-7</c:v>
                </c:pt>
                <c:pt idx="291">
                  <c:v>6.9180100000000002E-7</c:v>
                </c:pt>
                <c:pt idx="292">
                  <c:v>6.7346499999999998E-7</c:v>
                </c:pt>
                <c:pt idx="293">
                  <c:v>6.5437300000000003E-7</c:v>
                </c:pt>
                <c:pt idx="294">
                  <c:v>6.3455400000000003E-7</c:v>
                </c:pt>
                <c:pt idx="295">
                  <c:v>6.1418799999999997E-7</c:v>
                </c:pt>
                <c:pt idx="296">
                  <c:v>5.9334099999999997E-7</c:v>
                </c:pt>
                <c:pt idx="297">
                  <c:v>5.7213299999999995E-7</c:v>
                </c:pt>
                <c:pt idx="298">
                  <c:v>5.5090999999999995E-7</c:v>
                </c:pt>
                <c:pt idx="299">
                  <c:v>5.2960799999999999E-7</c:v>
                </c:pt>
                <c:pt idx="300">
                  <c:v>5.0804699999999997E-7</c:v>
                </c:pt>
                <c:pt idx="301">
                  <c:v>4.8645500000000005E-7</c:v>
                </c:pt>
                <c:pt idx="302">
                  <c:v>4.6494199999999998E-7</c:v>
                </c:pt>
                <c:pt idx="303">
                  <c:v>4.4356700000000002E-7</c:v>
                </c:pt>
                <c:pt idx="304">
                  <c:v>4.22451E-7</c:v>
                </c:pt>
                <c:pt idx="305">
                  <c:v>4.0155899999999998E-7</c:v>
                </c:pt>
                <c:pt idx="306">
                  <c:v>3.8107099999999998E-7</c:v>
                </c:pt>
                <c:pt idx="307">
                  <c:v>3.6149500000000002E-7</c:v>
                </c:pt>
                <c:pt idx="308">
                  <c:v>3.4406000000000002E-7</c:v>
                </c:pt>
                <c:pt idx="309">
                  <c:v>3.3140400000000002E-7</c:v>
                </c:pt>
                <c:pt idx="310">
                  <c:v>3.2293899999999998E-7</c:v>
                </c:pt>
                <c:pt idx="311">
                  <c:v>3.0608899999999998E-7</c:v>
                </c:pt>
                <c:pt idx="312">
                  <c:v>2.9304999999999999E-7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AE7-464F-A772-D140D0B9B4E9}"/>
            </c:ext>
          </c:extLst>
        </c:ser>
        <c:ser>
          <c:idx val="5"/>
          <c:order val="5"/>
          <c:tx>
            <c:strRef>
              <c:f>'oh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'!$Q$3:$Q$315</c:f>
              <c:numCache>
                <c:formatCode>0.00E+00</c:formatCode>
                <c:ptCount val="313"/>
                <c:pt idx="0">
                  <c:v>1.27885E-5</c:v>
                </c:pt>
                <c:pt idx="1">
                  <c:v>1.90677E-5</c:v>
                </c:pt>
                <c:pt idx="2">
                  <c:v>2.30709E-5</c:v>
                </c:pt>
                <c:pt idx="3">
                  <c:v>2.42964E-5</c:v>
                </c:pt>
                <c:pt idx="4">
                  <c:v>2.3146399999999999E-5</c:v>
                </c:pt>
                <c:pt idx="5">
                  <c:v>1.98168E-5</c:v>
                </c:pt>
                <c:pt idx="6">
                  <c:v>1.51265E-5</c:v>
                </c:pt>
                <c:pt idx="7">
                  <c:v>1.00568E-5</c:v>
                </c:pt>
                <c:pt idx="8">
                  <c:v>5.4361600000000003E-6</c:v>
                </c:pt>
                <c:pt idx="9">
                  <c:v>2.4595599999999999E-6</c:v>
                </c:pt>
                <c:pt idx="10">
                  <c:v>1.13669E-6</c:v>
                </c:pt>
                <c:pt idx="11">
                  <c:v>7.9399699999999996E-7</c:v>
                </c:pt>
                <c:pt idx="12">
                  <c:v>5.7505199999999995E-7</c:v>
                </c:pt>
                <c:pt idx="13">
                  <c:v>1.9919600000000001E-7</c:v>
                </c:pt>
                <c:pt idx="14">
                  <c:v>9.4242199999999995E-9</c:v>
                </c:pt>
                <c:pt idx="15">
                  <c:v>1.1460499999999999E-16</c:v>
                </c:pt>
                <c:pt idx="16">
                  <c:v>1.70931E-17</c:v>
                </c:pt>
                <c:pt idx="17">
                  <c:v>2.9434399999999999E-19</c:v>
                </c:pt>
                <c:pt idx="18">
                  <c:v>6.3028899999999996E-8</c:v>
                </c:pt>
                <c:pt idx="19">
                  <c:v>2.9047100000000001E-7</c:v>
                </c:pt>
                <c:pt idx="20">
                  <c:v>3.1376999999999998E-7</c:v>
                </c:pt>
                <c:pt idx="21">
                  <c:v>8.6328700000000002E-8</c:v>
                </c:pt>
                <c:pt idx="22">
                  <c:v>3.2480300000000001E-17</c:v>
                </c:pt>
                <c:pt idx="23">
                  <c:v>2.5773499999999999E-17</c:v>
                </c:pt>
                <c:pt idx="24">
                  <c:v>2.5773499999999999E-17</c:v>
                </c:pt>
                <c:pt idx="25">
                  <c:v>0</c:v>
                </c:pt>
                <c:pt idx="26">
                  <c:v>0</c:v>
                </c:pt>
                <c:pt idx="27">
                  <c:v>7.62262E-7</c:v>
                </c:pt>
                <c:pt idx="28">
                  <c:v>3.6399399999999999E-6</c:v>
                </c:pt>
                <c:pt idx="29">
                  <c:v>2.2731500000000001E-5</c:v>
                </c:pt>
                <c:pt idx="30">
                  <c:v>2.2731500000000001E-5</c:v>
                </c:pt>
                <c:pt idx="31">
                  <c:v>2.9546399999999999E-5</c:v>
                </c:pt>
                <c:pt idx="32">
                  <c:v>9.6925799999999996E-6</c:v>
                </c:pt>
                <c:pt idx="33">
                  <c:v>1.30972E-16</c:v>
                </c:pt>
                <c:pt idx="34">
                  <c:v>6.3954499999999999E-6</c:v>
                </c:pt>
                <c:pt idx="35">
                  <c:v>2.2210700000000001E-5</c:v>
                </c:pt>
                <c:pt idx="36">
                  <c:v>4.3000700000000003E-5</c:v>
                </c:pt>
                <c:pt idx="37">
                  <c:v>6.0145500000000002E-5</c:v>
                </c:pt>
                <c:pt idx="38">
                  <c:v>7.5566800000000003E-5</c:v>
                </c:pt>
                <c:pt idx="39">
                  <c:v>9.2616199999999996E-5</c:v>
                </c:pt>
                <c:pt idx="40">
                  <c:v>9.0321000000000005E-5</c:v>
                </c:pt>
                <c:pt idx="41">
                  <c:v>7.0809399999999993E-5</c:v>
                </c:pt>
                <c:pt idx="42">
                  <c:v>5.3396999999999997E-5</c:v>
                </c:pt>
                <c:pt idx="43">
                  <c:v>4.0260599999999999E-5</c:v>
                </c:pt>
                <c:pt idx="44">
                  <c:v>3.0711599999999999E-5</c:v>
                </c:pt>
                <c:pt idx="45">
                  <c:v>2.3777700000000001E-5</c:v>
                </c:pt>
                <c:pt idx="46">
                  <c:v>1.8692400000000001E-5</c:v>
                </c:pt>
                <c:pt idx="47">
                  <c:v>1.4932999999999999E-5</c:v>
                </c:pt>
                <c:pt idx="48">
                  <c:v>1.21274E-5</c:v>
                </c:pt>
                <c:pt idx="49">
                  <c:v>1.00026E-5</c:v>
                </c:pt>
                <c:pt idx="50">
                  <c:v>8.3951099999999993E-6</c:v>
                </c:pt>
                <c:pt idx="51">
                  <c:v>7.1870799999999996E-6</c:v>
                </c:pt>
                <c:pt idx="52">
                  <c:v>6.28006E-6</c:v>
                </c:pt>
                <c:pt idx="53">
                  <c:v>5.5957599999999996E-6</c:v>
                </c:pt>
                <c:pt idx="54">
                  <c:v>5.0788899999999999E-6</c:v>
                </c:pt>
                <c:pt idx="55">
                  <c:v>4.6860700000000004E-6</c:v>
                </c:pt>
                <c:pt idx="56">
                  <c:v>4.3861700000000001E-6</c:v>
                </c:pt>
                <c:pt idx="57">
                  <c:v>4.15489E-6</c:v>
                </c:pt>
                <c:pt idx="58">
                  <c:v>3.9747799999999999E-6</c:v>
                </c:pt>
                <c:pt idx="59">
                  <c:v>3.9747799999999999E-6</c:v>
                </c:pt>
                <c:pt idx="60">
                  <c:v>3.8374400000000001E-6</c:v>
                </c:pt>
                <c:pt idx="61">
                  <c:v>3.73585E-6</c:v>
                </c:pt>
                <c:pt idx="62">
                  <c:v>3.6607500000000001E-6</c:v>
                </c:pt>
                <c:pt idx="63">
                  <c:v>3.6056499999999999E-6</c:v>
                </c:pt>
                <c:pt idx="64">
                  <c:v>3.5659099999999999E-6</c:v>
                </c:pt>
                <c:pt idx="65">
                  <c:v>3.5382400000000001E-6</c:v>
                </c:pt>
                <c:pt idx="66">
                  <c:v>3.5204199999999999E-6</c:v>
                </c:pt>
                <c:pt idx="67">
                  <c:v>3.51048E-6</c:v>
                </c:pt>
                <c:pt idx="68">
                  <c:v>3.50617E-6</c:v>
                </c:pt>
                <c:pt idx="69">
                  <c:v>3.50597E-6</c:v>
                </c:pt>
                <c:pt idx="70">
                  <c:v>3.5091500000000001E-6</c:v>
                </c:pt>
                <c:pt idx="71">
                  <c:v>3.5152900000000002E-6</c:v>
                </c:pt>
                <c:pt idx="72">
                  <c:v>3.5242099999999999E-6</c:v>
                </c:pt>
                <c:pt idx="73">
                  <c:v>3.5358999999999999E-6</c:v>
                </c:pt>
                <c:pt idx="74">
                  <c:v>3.5504599999999999E-6</c:v>
                </c:pt>
                <c:pt idx="75">
                  <c:v>3.5681900000000001E-6</c:v>
                </c:pt>
                <c:pt idx="76">
                  <c:v>3.5900200000000001E-6</c:v>
                </c:pt>
                <c:pt idx="77">
                  <c:v>3.5900200000000001E-6</c:v>
                </c:pt>
                <c:pt idx="78">
                  <c:v>3.61337E-6</c:v>
                </c:pt>
                <c:pt idx="79">
                  <c:v>3.6339800000000001E-6</c:v>
                </c:pt>
                <c:pt idx="80">
                  <c:v>3.6502300000000002E-6</c:v>
                </c:pt>
                <c:pt idx="81">
                  <c:v>3.6613899999999999E-6</c:v>
                </c:pt>
                <c:pt idx="82">
                  <c:v>3.66753E-6</c:v>
                </c:pt>
                <c:pt idx="83">
                  <c:v>3.6690400000000002E-6</c:v>
                </c:pt>
                <c:pt idx="84">
                  <c:v>3.6664199999999999E-6</c:v>
                </c:pt>
                <c:pt idx="85">
                  <c:v>3.6601299999999999E-6</c:v>
                </c:pt>
                <c:pt idx="86">
                  <c:v>3.6506799999999999E-6</c:v>
                </c:pt>
                <c:pt idx="87">
                  <c:v>3.6387E-6</c:v>
                </c:pt>
                <c:pt idx="88">
                  <c:v>3.6246200000000001E-6</c:v>
                </c:pt>
                <c:pt idx="89">
                  <c:v>3.60869E-6</c:v>
                </c:pt>
                <c:pt idx="90">
                  <c:v>3.5911400000000001E-6</c:v>
                </c:pt>
                <c:pt idx="91">
                  <c:v>3.5721500000000002E-6</c:v>
                </c:pt>
                <c:pt idx="92">
                  <c:v>3.55189E-6</c:v>
                </c:pt>
                <c:pt idx="93">
                  <c:v>3.53052E-6</c:v>
                </c:pt>
                <c:pt idx="94">
                  <c:v>3.5081599999999999E-6</c:v>
                </c:pt>
                <c:pt idx="95">
                  <c:v>3.4849400000000001E-6</c:v>
                </c:pt>
                <c:pt idx="96">
                  <c:v>3.46097E-6</c:v>
                </c:pt>
                <c:pt idx="97">
                  <c:v>3.4363200000000002E-6</c:v>
                </c:pt>
                <c:pt idx="98">
                  <c:v>3.4110800000000001E-6</c:v>
                </c:pt>
                <c:pt idx="99">
                  <c:v>3.3853200000000001E-6</c:v>
                </c:pt>
                <c:pt idx="100">
                  <c:v>3.35908E-6</c:v>
                </c:pt>
                <c:pt idx="101">
                  <c:v>3.3324000000000001E-6</c:v>
                </c:pt>
                <c:pt idx="102">
                  <c:v>3.3055200000000001E-6</c:v>
                </c:pt>
                <c:pt idx="103">
                  <c:v>3.2786799999999999E-6</c:v>
                </c:pt>
                <c:pt idx="104">
                  <c:v>3.2519000000000002E-6</c:v>
                </c:pt>
                <c:pt idx="105">
                  <c:v>3.2252399999999999E-6</c:v>
                </c:pt>
                <c:pt idx="106">
                  <c:v>3.19873E-6</c:v>
                </c:pt>
                <c:pt idx="107">
                  <c:v>3.1724100000000002E-6</c:v>
                </c:pt>
                <c:pt idx="108">
                  <c:v>3.1462999999999998E-6</c:v>
                </c:pt>
                <c:pt idx="109">
                  <c:v>3.1204300000000002E-6</c:v>
                </c:pt>
                <c:pt idx="110">
                  <c:v>3.09483E-6</c:v>
                </c:pt>
                <c:pt idx="111">
                  <c:v>3.0694799999999999E-6</c:v>
                </c:pt>
                <c:pt idx="112">
                  <c:v>3.0694799999999999E-6</c:v>
                </c:pt>
                <c:pt idx="113">
                  <c:v>3.04429E-6</c:v>
                </c:pt>
                <c:pt idx="114">
                  <c:v>3.0191699999999998E-6</c:v>
                </c:pt>
                <c:pt idx="115">
                  <c:v>2.9941700000000001E-6</c:v>
                </c:pt>
                <c:pt idx="116">
                  <c:v>2.9693300000000001E-6</c:v>
                </c:pt>
                <c:pt idx="117">
                  <c:v>2.9447099999999998E-6</c:v>
                </c:pt>
                <c:pt idx="118">
                  <c:v>2.9203300000000002E-6</c:v>
                </c:pt>
                <c:pt idx="119">
                  <c:v>2.89619E-6</c:v>
                </c:pt>
                <c:pt idx="120">
                  <c:v>2.8722799999999999E-6</c:v>
                </c:pt>
                <c:pt idx="121">
                  <c:v>2.8486000000000001E-6</c:v>
                </c:pt>
                <c:pt idx="122">
                  <c:v>2.8251299999999998E-6</c:v>
                </c:pt>
                <c:pt idx="123">
                  <c:v>2.8018500000000001E-6</c:v>
                </c:pt>
                <c:pt idx="124">
                  <c:v>2.7787300000000002E-6</c:v>
                </c:pt>
                <c:pt idx="125">
                  <c:v>2.7557600000000001E-6</c:v>
                </c:pt>
                <c:pt idx="126">
                  <c:v>2.73288E-6</c:v>
                </c:pt>
                <c:pt idx="127">
                  <c:v>2.71008E-6</c:v>
                </c:pt>
                <c:pt idx="128">
                  <c:v>2.6873000000000001E-6</c:v>
                </c:pt>
                <c:pt idx="129">
                  <c:v>2.66459E-6</c:v>
                </c:pt>
                <c:pt idx="130">
                  <c:v>2.64202E-6</c:v>
                </c:pt>
                <c:pt idx="131">
                  <c:v>2.6195699999999999E-6</c:v>
                </c:pt>
                <c:pt idx="132">
                  <c:v>2.5971999999999999E-6</c:v>
                </c:pt>
                <c:pt idx="133">
                  <c:v>2.5749000000000001E-6</c:v>
                </c:pt>
                <c:pt idx="134">
                  <c:v>2.5526400000000002E-6</c:v>
                </c:pt>
                <c:pt idx="135">
                  <c:v>2.53037E-6</c:v>
                </c:pt>
                <c:pt idx="136">
                  <c:v>2.50808E-6</c:v>
                </c:pt>
                <c:pt idx="137">
                  <c:v>2.48571E-6</c:v>
                </c:pt>
                <c:pt idx="138">
                  <c:v>2.4632099999999998E-6</c:v>
                </c:pt>
                <c:pt idx="139">
                  <c:v>2.4405000000000002E-6</c:v>
                </c:pt>
                <c:pt idx="140">
                  <c:v>2.4174700000000002E-6</c:v>
                </c:pt>
                <c:pt idx="141">
                  <c:v>2.3941800000000002E-6</c:v>
                </c:pt>
                <c:pt idx="142">
                  <c:v>2.3706799999999999E-6</c:v>
                </c:pt>
                <c:pt idx="143">
                  <c:v>2.34698E-6</c:v>
                </c:pt>
                <c:pt idx="144">
                  <c:v>2.34698E-6</c:v>
                </c:pt>
                <c:pt idx="145">
                  <c:v>2.3234699999999999E-6</c:v>
                </c:pt>
                <c:pt idx="146">
                  <c:v>2.3005499999999999E-6</c:v>
                </c:pt>
                <c:pt idx="147">
                  <c:v>2.2782500000000002E-6</c:v>
                </c:pt>
                <c:pt idx="148">
                  <c:v>2.2565299999999999E-6</c:v>
                </c:pt>
                <c:pt idx="149">
                  <c:v>2.23536E-6</c:v>
                </c:pt>
                <c:pt idx="150">
                  <c:v>2.2147300000000001E-6</c:v>
                </c:pt>
                <c:pt idx="151">
                  <c:v>2.1946199999999998E-6</c:v>
                </c:pt>
                <c:pt idx="152">
                  <c:v>2.1750400000000002E-6</c:v>
                </c:pt>
                <c:pt idx="153">
                  <c:v>2.1559599999999999E-6</c:v>
                </c:pt>
                <c:pt idx="154">
                  <c:v>2.1373799999999999E-6</c:v>
                </c:pt>
                <c:pt idx="155">
                  <c:v>2.1192599999999999E-6</c:v>
                </c:pt>
                <c:pt idx="156">
                  <c:v>2.1015300000000001E-6</c:v>
                </c:pt>
                <c:pt idx="157">
                  <c:v>2.08419E-6</c:v>
                </c:pt>
                <c:pt idx="158">
                  <c:v>2.06728E-6</c:v>
                </c:pt>
                <c:pt idx="159">
                  <c:v>2.05082E-6</c:v>
                </c:pt>
                <c:pt idx="160">
                  <c:v>2.0348399999999998E-6</c:v>
                </c:pt>
                <c:pt idx="161">
                  <c:v>2.01938E-6</c:v>
                </c:pt>
                <c:pt idx="162">
                  <c:v>2.0044799999999999E-6</c:v>
                </c:pt>
                <c:pt idx="163">
                  <c:v>1.9902E-6</c:v>
                </c:pt>
                <c:pt idx="164">
                  <c:v>1.97662E-6</c:v>
                </c:pt>
                <c:pt idx="165">
                  <c:v>1.9638300000000001E-6</c:v>
                </c:pt>
                <c:pt idx="166">
                  <c:v>1.9514099999999999E-6</c:v>
                </c:pt>
                <c:pt idx="167">
                  <c:v>1.9389000000000002E-6</c:v>
                </c:pt>
                <c:pt idx="168">
                  <c:v>1.9263000000000001E-6</c:v>
                </c:pt>
                <c:pt idx="169">
                  <c:v>1.9136000000000002E-6</c:v>
                </c:pt>
                <c:pt idx="170">
                  <c:v>1.90079E-6</c:v>
                </c:pt>
                <c:pt idx="171">
                  <c:v>1.88787E-6</c:v>
                </c:pt>
                <c:pt idx="172">
                  <c:v>1.8748400000000001E-6</c:v>
                </c:pt>
                <c:pt idx="173">
                  <c:v>1.86171E-6</c:v>
                </c:pt>
                <c:pt idx="174">
                  <c:v>1.8484599999999999E-6</c:v>
                </c:pt>
                <c:pt idx="175">
                  <c:v>1.83509E-6</c:v>
                </c:pt>
                <c:pt idx="176">
                  <c:v>1.8215700000000001E-6</c:v>
                </c:pt>
                <c:pt idx="177">
                  <c:v>1.8079000000000001E-6</c:v>
                </c:pt>
                <c:pt idx="178">
                  <c:v>1.79424E-6</c:v>
                </c:pt>
                <c:pt idx="179">
                  <c:v>1.78081E-6</c:v>
                </c:pt>
                <c:pt idx="180">
                  <c:v>1.76759E-6</c:v>
                </c:pt>
                <c:pt idx="181">
                  <c:v>1.75458E-6</c:v>
                </c:pt>
                <c:pt idx="182">
                  <c:v>1.7417800000000001E-6</c:v>
                </c:pt>
                <c:pt idx="183">
                  <c:v>1.7291399999999999E-6</c:v>
                </c:pt>
                <c:pt idx="184">
                  <c:v>1.7166199999999999E-6</c:v>
                </c:pt>
                <c:pt idx="185">
                  <c:v>1.7041299999999999E-6</c:v>
                </c:pt>
                <c:pt idx="186">
                  <c:v>1.6915100000000001E-6</c:v>
                </c:pt>
                <c:pt idx="187">
                  <c:v>1.6915100000000001E-6</c:v>
                </c:pt>
                <c:pt idx="188">
                  <c:v>1.67898E-6</c:v>
                </c:pt>
                <c:pt idx="189">
                  <c:v>1.6668399999999999E-6</c:v>
                </c:pt>
                <c:pt idx="190">
                  <c:v>1.6551E-6</c:v>
                </c:pt>
                <c:pt idx="191">
                  <c:v>1.6438400000000001E-6</c:v>
                </c:pt>
                <c:pt idx="192">
                  <c:v>1.63305E-6</c:v>
                </c:pt>
                <c:pt idx="193">
                  <c:v>1.62265E-6</c:v>
                </c:pt>
                <c:pt idx="194">
                  <c:v>1.6126499999999999E-6</c:v>
                </c:pt>
                <c:pt idx="195">
                  <c:v>1.6029999999999999E-6</c:v>
                </c:pt>
                <c:pt idx="196">
                  <c:v>1.59365E-6</c:v>
                </c:pt>
                <c:pt idx="197">
                  <c:v>1.5846E-6</c:v>
                </c:pt>
                <c:pt idx="198">
                  <c:v>1.57589E-6</c:v>
                </c:pt>
                <c:pt idx="199">
                  <c:v>1.56756E-6</c:v>
                </c:pt>
                <c:pt idx="200">
                  <c:v>1.5595700000000001E-6</c:v>
                </c:pt>
                <c:pt idx="201">
                  <c:v>1.5518999999999999E-6</c:v>
                </c:pt>
                <c:pt idx="202">
                  <c:v>1.5445500000000001E-6</c:v>
                </c:pt>
                <c:pt idx="203">
                  <c:v>1.5374399999999999E-6</c:v>
                </c:pt>
                <c:pt idx="204">
                  <c:v>1.5304E-6</c:v>
                </c:pt>
                <c:pt idx="205">
                  <c:v>1.5233300000000001E-6</c:v>
                </c:pt>
                <c:pt idx="206">
                  <c:v>1.5164100000000001E-6</c:v>
                </c:pt>
                <c:pt idx="207">
                  <c:v>1.5100299999999999E-6</c:v>
                </c:pt>
                <c:pt idx="208">
                  <c:v>1.5040699999999999E-6</c:v>
                </c:pt>
                <c:pt idx="209">
                  <c:v>1.4980999999999999E-6</c:v>
                </c:pt>
                <c:pt idx="210">
                  <c:v>1.4920099999999999E-6</c:v>
                </c:pt>
                <c:pt idx="211">
                  <c:v>1.4858400000000001E-6</c:v>
                </c:pt>
                <c:pt idx="212">
                  <c:v>1.47967E-6</c:v>
                </c:pt>
                <c:pt idx="213">
                  <c:v>1.47351E-6</c:v>
                </c:pt>
                <c:pt idx="214">
                  <c:v>1.4673600000000001E-6</c:v>
                </c:pt>
                <c:pt idx="215">
                  <c:v>1.4611399999999999E-6</c:v>
                </c:pt>
                <c:pt idx="216">
                  <c:v>1.4548400000000001E-6</c:v>
                </c:pt>
                <c:pt idx="217">
                  <c:v>1.4484E-6</c:v>
                </c:pt>
                <c:pt idx="218">
                  <c:v>1.4420600000000001E-6</c:v>
                </c:pt>
                <c:pt idx="219">
                  <c:v>1.4360600000000001E-6</c:v>
                </c:pt>
                <c:pt idx="220">
                  <c:v>1.4304000000000001E-6</c:v>
                </c:pt>
                <c:pt idx="221">
                  <c:v>1.42505E-6</c:v>
                </c:pt>
                <c:pt idx="222">
                  <c:v>1.41994E-6</c:v>
                </c:pt>
                <c:pt idx="223">
                  <c:v>1.4150499999999999E-6</c:v>
                </c:pt>
                <c:pt idx="224">
                  <c:v>1.4104000000000001E-6</c:v>
                </c:pt>
                <c:pt idx="225">
                  <c:v>1.40601E-6</c:v>
                </c:pt>
                <c:pt idx="226">
                  <c:v>1.4019099999999999E-6</c:v>
                </c:pt>
                <c:pt idx="227">
                  <c:v>1.3981400000000001E-6</c:v>
                </c:pt>
                <c:pt idx="228">
                  <c:v>1.39474E-6</c:v>
                </c:pt>
                <c:pt idx="229">
                  <c:v>1.39474E-6</c:v>
                </c:pt>
                <c:pt idx="230">
                  <c:v>1.3915999999999999E-6</c:v>
                </c:pt>
                <c:pt idx="231">
                  <c:v>1.38858E-6</c:v>
                </c:pt>
                <c:pt idx="232">
                  <c:v>1.3856900000000001E-6</c:v>
                </c:pt>
                <c:pt idx="233">
                  <c:v>1.3829299999999999E-6</c:v>
                </c:pt>
                <c:pt idx="234">
                  <c:v>1.38031E-6</c:v>
                </c:pt>
                <c:pt idx="235">
                  <c:v>1.3778200000000001E-6</c:v>
                </c:pt>
                <c:pt idx="236">
                  <c:v>1.37543E-6</c:v>
                </c:pt>
                <c:pt idx="237">
                  <c:v>1.3731100000000001E-6</c:v>
                </c:pt>
                <c:pt idx="238">
                  <c:v>1.3708399999999999E-6</c:v>
                </c:pt>
                <c:pt idx="239">
                  <c:v>1.3685900000000001E-6</c:v>
                </c:pt>
                <c:pt idx="240">
                  <c:v>1.3663500000000001E-6</c:v>
                </c:pt>
                <c:pt idx="241">
                  <c:v>1.3640899999999999E-6</c:v>
                </c:pt>
                <c:pt idx="242">
                  <c:v>1.3617799999999999E-6</c:v>
                </c:pt>
                <c:pt idx="243">
                  <c:v>1.35939E-6</c:v>
                </c:pt>
                <c:pt idx="244">
                  <c:v>1.35689E-6</c:v>
                </c:pt>
                <c:pt idx="245">
                  <c:v>1.35425E-6</c:v>
                </c:pt>
                <c:pt idx="246">
                  <c:v>1.3514099999999999E-6</c:v>
                </c:pt>
                <c:pt idx="247">
                  <c:v>1.3483099999999999E-6</c:v>
                </c:pt>
                <c:pt idx="248">
                  <c:v>1.34503E-6</c:v>
                </c:pt>
                <c:pt idx="249">
                  <c:v>1.34164E-6</c:v>
                </c:pt>
                <c:pt idx="250">
                  <c:v>1.33807E-6</c:v>
                </c:pt>
                <c:pt idx="251">
                  <c:v>1.33419E-6</c:v>
                </c:pt>
                <c:pt idx="252">
                  <c:v>1.3298299999999999E-6</c:v>
                </c:pt>
                <c:pt idx="253">
                  <c:v>1.3247199999999999E-6</c:v>
                </c:pt>
                <c:pt idx="254">
                  <c:v>1.3184599999999999E-6</c:v>
                </c:pt>
                <c:pt idx="255">
                  <c:v>1.3184599999999999E-6</c:v>
                </c:pt>
                <c:pt idx="256">
                  <c:v>1.3115399999999999E-6</c:v>
                </c:pt>
                <c:pt idx="257">
                  <c:v>1.3047E-6</c:v>
                </c:pt>
                <c:pt idx="258">
                  <c:v>1.29789E-6</c:v>
                </c:pt>
                <c:pt idx="259">
                  <c:v>1.29113E-6</c:v>
                </c:pt>
                <c:pt idx="260">
                  <c:v>1.28445E-6</c:v>
                </c:pt>
                <c:pt idx="261">
                  <c:v>1.27788E-6</c:v>
                </c:pt>
                <c:pt idx="262">
                  <c:v>1.2714499999999999E-6</c:v>
                </c:pt>
                <c:pt idx="263">
                  <c:v>1.2652E-6</c:v>
                </c:pt>
                <c:pt idx="264">
                  <c:v>1.25897E-6</c:v>
                </c:pt>
                <c:pt idx="265">
                  <c:v>1.2525300000000001E-6</c:v>
                </c:pt>
                <c:pt idx="266">
                  <c:v>1.2458E-6</c:v>
                </c:pt>
                <c:pt idx="267">
                  <c:v>1.2387600000000001E-6</c:v>
                </c:pt>
                <c:pt idx="268">
                  <c:v>1.2313899999999999E-6</c:v>
                </c:pt>
                <c:pt idx="269">
                  <c:v>1.2236700000000001E-6</c:v>
                </c:pt>
                <c:pt idx="270">
                  <c:v>1.2156000000000001E-6</c:v>
                </c:pt>
                <c:pt idx="271">
                  <c:v>1.20713E-6</c:v>
                </c:pt>
                <c:pt idx="272">
                  <c:v>1.19827E-6</c:v>
                </c:pt>
                <c:pt idx="273">
                  <c:v>1.189E-6</c:v>
                </c:pt>
                <c:pt idx="274">
                  <c:v>1.1793099999999999E-6</c:v>
                </c:pt>
                <c:pt idx="275">
                  <c:v>1.16918E-6</c:v>
                </c:pt>
                <c:pt idx="276">
                  <c:v>1.1585899999999999E-6</c:v>
                </c:pt>
                <c:pt idx="277">
                  <c:v>1.1474499999999999E-6</c:v>
                </c:pt>
                <c:pt idx="278">
                  <c:v>1.13557E-6</c:v>
                </c:pt>
                <c:pt idx="279">
                  <c:v>1.12282E-6</c:v>
                </c:pt>
                <c:pt idx="280">
                  <c:v>1.10925E-6</c:v>
                </c:pt>
                <c:pt idx="281">
                  <c:v>1.09492E-6</c:v>
                </c:pt>
                <c:pt idx="282">
                  <c:v>1.07987E-6</c:v>
                </c:pt>
                <c:pt idx="283">
                  <c:v>1.0641399999999999E-6</c:v>
                </c:pt>
                <c:pt idx="284">
                  <c:v>1.0477299999999999E-6</c:v>
                </c:pt>
                <c:pt idx="285">
                  <c:v>1.0477299999999999E-6</c:v>
                </c:pt>
                <c:pt idx="286">
                  <c:v>1.03041E-6</c:v>
                </c:pt>
                <c:pt idx="287">
                  <c:v>1.0119499999999999E-6</c:v>
                </c:pt>
                <c:pt idx="288">
                  <c:v>9.9232099999999996E-7</c:v>
                </c:pt>
                <c:pt idx="289">
                  <c:v>9.7147500000000009E-7</c:v>
                </c:pt>
                <c:pt idx="290">
                  <c:v>9.4945300000000005E-7</c:v>
                </c:pt>
                <c:pt idx="291">
                  <c:v>9.2631699999999997E-7</c:v>
                </c:pt>
                <c:pt idx="292">
                  <c:v>9.0214300000000003E-7</c:v>
                </c:pt>
                <c:pt idx="293">
                  <c:v>8.7703800000000002E-7</c:v>
                </c:pt>
                <c:pt idx="294">
                  <c:v>8.5094499999999995E-7</c:v>
                </c:pt>
                <c:pt idx="295">
                  <c:v>8.2379599999999995E-7</c:v>
                </c:pt>
                <c:pt idx="296">
                  <c:v>7.9571100000000005E-7</c:v>
                </c:pt>
                <c:pt idx="297">
                  <c:v>7.6685199999999996E-7</c:v>
                </c:pt>
                <c:pt idx="298">
                  <c:v>7.3741200000000004E-7</c:v>
                </c:pt>
                <c:pt idx="299">
                  <c:v>7.0761600000000003E-7</c:v>
                </c:pt>
                <c:pt idx="300">
                  <c:v>6.7751099999999996E-7</c:v>
                </c:pt>
                <c:pt idx="301">
                  <c:v>6.4716200000000003E-7</c:v>
                </c:pt>
                <c:pt idx="302">
                  <c:v>6.1686999999999999E-7</c:v>
                </c:pt>
                <c:pt idx="303">
                  <c:v>5.8696900000000005E-7</c:v>
                </c:pt>
                <c:pt idx="304">
                  <c:v>5.5776499999999997E-7</c:v>
                </c:pt>
                <c:pt idx="305">
                  <c:v>5.2947699999999997E-7</c:v>
                </c:pt>
                <c:pt idx="306">
                  <c:v>5.0234200000000004E-7</c:v>
                </c:pt>
                <c:pt idx="307">
                  <c:v>4.7674799999999998E-7</c:v>
                </c:pt>
                <c:pt idx="308">
                  <c:v>4.53355E-7</c:v>
                </c:pt>
                <c:pt idx="309">
                  <c:v>4.3242299999999998E-7</c:v>
                </c:pt>
                <c:pt idx="310">
                  <c:v>4.1315000000000002E-7</c:v>
                </c:pt>
                <c:pt idx="311">
                  <c:v>4.02517E-7</c:v>
                </c:pt>
                <c:pt idx="312">
                  <c:v>4.0133600000000001E-7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AE7-464F-A772-D140D0B9B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612367"/>
        <c:axId val="66687775"/>
      </c:scatterChart>
      <c:valAx>
        <c:axId val="118461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layout>
            <c:manualLayout>
              <c:xMode val="edge"/>
              <c:yMode val="edge"/>
              <c:x val="0.4600990367934007"/>
              <c:y val="0.927676852770809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87775"/>
        <c:crosses val="autoZero"/>
        <c:crossBetween val="midCat"/>
      </c:valAx>
      <c:valAx>
        <c:axId val="6668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Axis Mass Fraction of </a:t>
                </a:r>
              </a:p>
              <a:p>
                <a:pPr>
                  <a:defRPr/>
                </a:pPr>
                <a:r>
                  <a:rPr lang="en-US"/>
                  <a:t>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612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7631292527885"/>
          <c:y val="4.7088830043990525E-2"/>
          <c:w val="6.8423508472838235E-2"/>
          <c:h val="0.8626740970992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Radiation Heat Flux (W/m2) VS. Axial distance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'Radiation heat flux'!$A$1:$B$1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flux'!$B$3:$B$315</c:f>
              <c:numCache>
                <c:formatCode>0.00E+00</c:formatCode>
                <c:ptCount val="313"/>
                <c:pt idx="0">
                  <c:v>9203.61</c:v>
                </c:pt>
                <c:pt idx="1">
                  <c:v>9236.89</c:v>
                </c:pt>
                <c:pt idx="2">
                  <c:v>9272.9699999999993</c:v>
                </c:pt>
                <c:pt idx="3">
                  <c:v>9328.7199999999993</c:v>
                </c:pt>
                <c:pt idx="4">
                  <c:v>9414.2000000000007</c:v>
                </c:pt>
                <c:pt idx="5">
                  <c:v>9522.74</c:v>
                </c:pt>
                <c:pt idx="6">
                  <c:v>9642.26</c:v>
                </c:pt>
                <c:pt idx="7">
                  <c:v>9766</c:v>
                </c:pt>
                <c:pt idx="8">
                  <c:v>9887.92</c:v>
                </c:pt>
                <c:pt idx="9">
                  <c:v>10002.1</c:v>
                </c:pt>
                <c:pt idx="10">
                  <c:v>10103.4</c:v>
                </c:pt>
                <c:pt idx="11">
                  <c:v>10190.4</c:v>
                </c:pt>
                <c:pt idx="12">
                  <c:v>10265.799999999999</c:v>
                </c:pt>
                <c:pt idx="13">
                  <c:v>10333.6</c:v>
                </c:pt>
                <c:pt idx="14">
                  <c:v>10395.4</c:v>
                </c:pt>
                <c:pt idx="15">
                  <c:v>10452.700000000001</c:v>
                </c:pt>
                <c:pt idx="16">
                  <c:v>10506.2</c:v>
                </c:pt>
                <c:pt idx="17">
                  <c:v>10557.3</c:v>
                </c:pt>
                <c:pt idx="18">
                  <c:v>10607.7</c:v>
                </c:pt>
                <c:pt idx="19">
                  <c:v>10659.4</c:v>
                </c:pt>
                <c:pt idx="20">
                  <c:v>10714.3</c:v>
                </c:pt>
                <c:pt idx="21">
                  <c:v>10772.9</c:v>
                </c:pt>
                <c:pt idx="22">
                  <c:v>10835.2</c:v>
                </c:pt>
                <c:pt idx="23">
                  <c:v>10901.4</c:v>
                </c:pt>
                <c:pt idx="24">
                  <c:v>10972.1</c:v>
                </c:pt>
                <c:pt idx="25">
                  <c:v>11046.3</c:v>
                </c:pt>
                <c:pt idx="26">
                  <c:v>11122.8</c:v>
                </c:pt>
                <c:pt idx="27">
                  <c:v>11201.6</c:v>
                </c:pt>
                <c:pt idx="28">
                  <c:v>11282.9</c:v>
                </c:pt>
                <c:pt idx="29">
                  <c:v>11366.9</c:v>
                </c:pt>
                <c:pt idx="30">
                  <c:v>11366.9</c:v>
                </c:pt>
                <c:pt idx="31">
                  <c:v>11453.2</c:v>
                </c:pt>
                <c:pt idx="32">
                  <c:v>11540.8</c:v>
                </c:pt>
                <c:pt idx="33">
                  <c:v>11628.4</c:v>
                </c:pt>
                <c:pt idx="34">
                  <c:v>11715.1</c:v>
                </c:pt>
                <c:pt idx="35">
                  <c:v>11800.3</c:v>
                </c:pt>
                <c:pt idx="36">
                  <c:v>11883.7</c:v>
                </c:pt>
                <c:pt idx="37">
                  <c:v>11964.8</c:v>
                </c:pt>
                <c:pt idx="38">
                  <c:v>12043.8</c:v>
                </c:pt>
                <c:pt idx="39">
                  <c:v>12120.5</c:v>
                </c:pt>
                <c:pt idx="40">
                  <c:v>12195</c:v>
                </c:pt>
                <c:pt idx="41">
                  <c:v>12267.3</c:v>
                </c:pt>
                <c:pt idx="42">
                  <c:v>12337.2</c:v>
                </c:pt>
                <c:pt idx="43">
                  <c:v>12404.7</c:v>
                </c:pt>
                <c:pt idx="44">
                  <c:v>12470.1</c:v>
                </c:pt>
                <c:pt idx="45">
                  <c:v>12533.2</c:v>
                </c:pt>
                <c:pt idx="46">
                  <c:v>12594.1</c:v>
                </c:pt>
                <c:pt idx="47">
                  <c:v>12653</c:v>
                </c:pt>
                <c:pt idx="48">
                  <c:v>12710</c:v>
                </c:pt>
                <c:pt idx="49">
                  <c:v>12765.4</c:v>
                </c:pt>
                <c:pt idx="50">
                  <c:v>12819.1</c:v>
                </c:pt>
                <c:pt idx="51">
                  <c:v>12871.2</c:v>
                </c:pt>
                <c:pt idx="52">
                  <c:v>12921.8</c:v>
                </c:pt>
                <c:pt idx="53">
                  <c:v>12971.1</c:v>
                </c:pt>
                <c:pt idx="54">
                  <c:v>13019.1</c:v>
                </c:pt>
                <c:pt idx="55">
                  <c:v>13065.8</c:v>
                </c:pt>
                <c:pt idx="56">
                  <c:v>13111.3</c:v>
                </c:pt>
                <c:pt idx="57">
                  <c:v>13155.9</c:v>
                </c:pt>
                <c:pt idx="58">
                  <c:v>13199.6</c:v>
                </c:pt>
                <c:pt idx="59">
                  <c:v>13199.6</c:v>
                </c:pt>
                <c:pt idx="60">
                  <c:v>13242.9</c:v>
                </c:pt>
                <c:pt idx="61">
                  <c:v>13285.9</c:v>
                </c:pt>
                <c:pt idx="62">
                  <c:v>13328.7</c:v>
                </c:pt>
                <c:pt idx="63">
                  <c:v>13371.6</c:v>
                </c:pt>
                <c:pt idx="64">
                  <c:v>13414.6</c:v>
                </c:pt>
                <c:pt idx="65">
                  <c:v>13458</c:v>
                </c:pt>
                <c:pt idx="66">
                  <c:v>13501.8</c:v>
                </c:pt>
                <c:pt idx="67">
                  <c:v>13545.9</c:v>
                </c:pt>
                <c:pt idx="68">
                  <c:v>13590.4</c:v>
                </c:pt>
                <c:pt idx="69">
                  <c:v>13635.7</c:v>
                </c:pt>
                <c:pt idx="70">
                  <c:v>13682</c:v>
                </c:pt>
                <c:pt idx="71">
                  <c:v>13729.3</c:v>
                </c:pt>
                <c:pt idx="72">
                  <c:v>13777.8</c:v>
                </c:pt>
                <c:pt idx="73">
                  <c:v>13827.6</c:v>
                </c:pt>
                <c:pt idx="74">
                  <c:v>13878.9</c:v>
                </c:pt>
                <c:pt idx="75">
                  <c:v>13931.7</c:v>
                </c:pt>
                <c:pt idx="76">
                  <c:v>13986</c:v>
                </c:pt>
                <c:pt idx="77" formatCode="General">
                  <c:v>13986</c:v>
                </c:pt>
                <c:pt idx="78" formatCode="General">
                  <c:v>14041.9</c:v>
                </c:pt>
                <c:pt idx="79" formatCode="General">
                  <c:v>14099.5</c:v>
                </c:pt>
                <c:pt idx="80" formatCode="General">
                  <c:v>14159.1</c:v>
                </c:pt>
                <c:pt idx="81" formatCode="General">
                  <c:v>14220.7</c:v>
                </c:pt>
                <c:pt idx="82" formatCode="General">
                  <c:v>14284.1</c:v>
                </c:pt>
                <c:pt idx="83" formatCode="General">
                  <c:v>14349.1</c:v>
                </c:pt>
                <c:pt idx="84" formatCode="General">
                  <c:v>14416.1</c:v>
                </c:pt>
                <c:pt idx="85">
                  <c:v>14485.1</c:v>
                </c:pt>
                <c:pt idx="86">
                  <c:v>14556.3</c:v>
                </c:pt>
                <c:pt idx="87">
                  <c:v>14629.5</c:v>
                </c:pt>
                <c:pt idx="88">
                  <c:v>14704.8</c:v>
                </c:pt>
                <c:pt idx="89">
                  <c:v>14782.1</c:v>
                </c:pt>
                <c:pt idx="90">
                  <c:v>14861.4</c:v>
                </c:pt>
                <c:pt idx="91">
                  <c:v>14942.7</c:v>
                </c:pt>
                <c:pt idx="92">
                  <c:v>15026.1</c:v>
                </c:pt>
                <c:pt idx="93">
                  <c:v>15111.6</c:v>
                </c:pt>
                <c:pt idx="94">
                  <c:v>15199</c:v>
                </c:pt>
                <c:pt idx="95">
                  <c:v>15288.5</c:v>
                </c:pt>
                <c:pt idx="96">
                  <c:v>15380.2</c:v>
                </c:pt>
                <c:pt idx="97">
                  <c:v>15473.8</c:v>
                </c:pt>
                <c:pt idx="98">
                  <c:v>15569.5</c:v>
                </c:pt>
                <c:pt idx="99">
                  <c:v>15667.2</c:v>
                </c:pt>
                <c:pt idx="100">
                  <c:v>15766.8</c:v>
                </c:pt>
                <c:pt idx="101">
                  <c:v>15868.4</c:v>
                </c:pt>
                <c:pt idx="102">
                  <c:v>15971.9</c:v>
                </c:pt>
                <c:pt idx="103">
                  <c:v>16077.4</c:v>
                </c:pt>
                <c:pt idx="104">
                  <c:v>16184.6</c:v>
                </c:pt>
                <c:pt idx="105">
                  <c:v>16293.7</c:v>
                </c:pt>
                <c:pt idx="106">
                  <c:v>16404.5</c:v>
                </c:pt>
                <c:pt idx="107">
                  <c:v>16516.900000000001</c:v>
                </c:pt>
                <c:pt idx="108">
                  <c:v>16631</c:v>
                </c:pt>
                <c:pt idx="109">
                  <c:v>16746.599999999999</c:v>
                </c:pt>
                <c:pt idx="110">
                  <c:v>16863.8</c:v>
                </c:pt>
                <c:pt idx="111">
                  <c:v>16982.599999999999</c:v>
                </c:pt>
                <c:pt idx="112">
                  <c:v>16982.599999999999</c:v>
                </c:pt>
                <c:pt idx="113">
                  <c:v>17103.099999999999</c:v>
                </c:pt>
                <c:pt idx="114">
                  <c:v>17225.3</c:v>
                </c:pt>
                <c:pt idx="115">
                  <c:v>17349.099999999999</c:v>
                </c:pt>
                <c:pt idx="116">
                  <c:v>17474.7</c:v>
                </c:pt>
                <c:pt idx="117">
                  <c:v>17602.3</c:v>
                </c:pt>
                <c:pt idx="118">
                  <c:v>17731.8</c:v>
                </c:pt>
                <c:pt idx="119">
                  <c:v>17863.3</c:v>
                </c:pt>
                <c:pt idx="120">
                  <c:v>17997</c:v>
                </c:pt>
                <c:pt idx="121">
                  <c:v>18132.900000000001</c:v>
                </c:pt>
                <c:pt idx="122">
                  <c:v>18271.099999999999</c:v>
                </c:pt>
                <c:pt idx="123">
                  <c:v>18411.900000000001</c:v>
                </c:pt>
                <c:pt idx="124">
                  <c:v>18555.3</c:v>
                </c:pt>
                <c:pt idx="125">
                  <c:v>18701.5</c:v>
                </c:pt>
                <c:pt idx="126">
                  <c:v>18850.599999999999</c:v>
                </c:pt>
                <c:pt idx="127">
                  <c:v>19002.599999999999</c:v>
                </c:pt>
                <c:pt idx="128">
                  <c:v>19157.400000000001</c:v>
                </c:pt>
                <c:pt idx="129">
                  <c:v>19314.900000000001</c:v>
                </c:pt>
                <c:pt idx="130">
                  <c:v>19475.3</c:v>
                </c:pt>
                <c:pt idx="131">
                  <c:v>19638.599999999999</c:v>
                </c:pt>
                <c:pt idx="132">
                  <c:v>19804.900000000001</c:v>
                </c:pt>
                <c:pt idx="133">
                  <c:v>19974.099999999999</c:v>
                </c:pt>
                <c:pt idx="134">
                  <c:v>20146.400000000001</c:v>
                </c:pt>
                <c:pt idx="135">
                  <c:v>20321.8</c:v>
                </c:pt>
                <c:pt idx="136">
                  <c:v>20500.2</c:v>
                </c:pt>
                <c:pt idx="137">
                  <c:v>20681.400000000001</c:v>
                </c:pt>
                <c:pt idx="138">
                  <c:v>20865.599999999999</c:v>
                </c:pt>
                <c:pt idx="139">
                  <c:v>21052.799999999999</c:v>
                </c:pt>
                <c:pt idx="140">
                  <c:v>21242.799999999999</c:v>
                </c:pt>
                <c:pt idx="141">
                  <c:v>21435.599999999999</c:v>
                </c:pt>
                <c:pt idx="142">
                  <c:v>21631.1</c:v>
                </c:pt>
                <c:pt idx="143">
                  <c:v>21829.200000000001</c:v>
                </c:pt>
                <c:pt idx="144">
                  <c:v>21829.200000000001</c:v>
                </c:pt>
                <c:pt idx="145">
                  <c:v>22030</c:v>
                </c:pt>
                <c:pt idx="146">
                  <c:v>22233.1</c:v>
                </c:pt>
                <c:pt idx="147">
                  <c:v>22438.3</c:v>
                </c:pt>
                <c:pt idx="148">
                  <c:v>22645.5</c:v>
                </c:pt>
                <c:pt idx="149">
                  <c:v>22854</c:v>
                </c:pt>
                <c:pt idx="150">
                  <c:v>23063.200000000001</c:v>
                </c:pt>
                <c:pt idx="151">
                  <c:v>23272.1</c:v>
                </c:pt>
                <c:pt idx="152">
                  <c:v>23479.8</c:v>
                </c:pt>
                <c:pt idx="153">
                  <c:v>23685.3</c:v>
                </c:pt>
                <c:pt idx="154">
                  <c:v>23887.8</c:v>
                </c:pt>
                <c:pt idx="155">
                  <c:v>24086.1</c:v>
                </c:pt>
                <c:pt idx="156">
                  <c:v>24278.400000000001</c:v>
                </c:pt>
                <c:pt idx="157">
                  <c:v>24462.5</c:v>
                </c:pt>
                <c:pt idx="158">
                  <c:v>24636.6</c:v>
                </c:pt>
                <c:pt idx="159">
                  <c:v>24798.799999999999</c:v>
                </c:pt>
                <c:pt idx="160">
                  <c:v>24946</c:v>
                </c:pt>
                <c:pt idx="161">
                  <c:v>25075.599999999999</c:v>
                </c:pt>
                <c:pt idx="162">
                  <c:v>25184.799999999999</c:v>
                </c:pt>
                <c:pt idx="163">
                  <c:v>25271.5</c:v>
                </c:pt>
                <c:pt idx="164">
                  <c:v>25337</c:v>
                </c:pt>
                <c:pt idx="165">
                  <c:v>25381.8</c:v>
                </c:pt>
                <c:pt idx="166">
                  <c:v>25407.4</c:v>
                </c:pt>
                <c:pt idx="167">
                  <c:v>25415.200000000001</c:v>
                </c:pt>
                <c:pt idx="168">
                  <c:v>25406.6</c:v>
                </c:pt>
                <c:pt idx="169">
                  <c:v>25386.2</c:v>
                </c:pt>
                <c:pt idx="170">
                  <c:v>25355.9</c:v>
                </c:pt>
                <c:pt idx="171">
                  <c:v>25314.9</c:v>
                </c:pt>
                <c:pt idx="172">
                  <c:v>25264.5</c:v>
                </c:pt>
                <c:pt idx="173">
                  <c:v>25205.599999999999</c:v>
                </c:pt>
                <c:pt idx="174">
                  <c:v>25139.4</c:v>
                </c:pt>
                <c:pt idx="175">
                  <c:v>25067.3</c:v>
                </c:pt>
                <c:pt idx="176">
                  <c:v>24990.7</c:v>
                </c:pt>
                <c:pt idx="177">
                  <c:v>24909.8</c:v>
                </c:pt>
                <c:pt idx="178">
                  <c:v>24826.5</c:v>
                </c:pt>
                <c:pt idx="179">
                  <c:v>24742.3</c:v>
                </c:pt>
                <c:pt idx="180">
                  <c:v>24656.6</c:v>
                </c:pt>
                <c:pt idx="181">
                  <c:v>24571.1</c:v>
                </c:pt>
                <c:pt idx="182">
                  <c:v>24486.400000000001</c:v>
                </c:pt>
                <c:pt idx="183">
                  <c:v>24401.8</c:v>
                </c:pt>
                <c:pt idx="184">
                  <c:v>24318.7</c:v>
                </c:pt>
                <c:pt idx="185">
                  <c:v>24237.200000000001</c:v>
                </c:pt>
                <c:pt idx="186">
                  <c:v>24157.3</c:v>
                </c:pt>
                <c:pt idx="187">
                  <c:v>24157.3</c:v>
                </c:pt>
                <c:pt idx="188">
                  <c:v>24079.5</c:v>
                </c:pt>
                <c:pt idx="189">
                  <c:v>24003.9</c:v>
                </c:pt>
                <c:pt idx="190">
                  <c:v>23930.7</c:v>
                </c:pt>
                <c:pt idx="191">
                  <c:v>23859.9</c:v>
                </c:pt>
                <c:pt idx="192">
                  <c:v>23792.1</c:v>
                </c:pt>
                <c:pt idx="193">
                  <c:v>23726.5</c:v>
                </c:pt>
                <c:pt idx="194">
                  <c:v>23663.7</c:v>
                </c:pt>
                <c:pt idx="195">
                  <c:v>23603.599999999999</c:v>
                </c:pt>
                <c:pt idx="196">
                  <c:v>23546.1</c:v>
                </c:pt>
                <c:pt idx="197">
                  <c:v>23490.9</c:v>
                </c:pt>
                <c:pt idx="198">
                  <c:v>23438.400000000001</c:v>
                </c:pt>
                <c:pt idx="199">
                  <c:v>23388.400000000001</c:v>
                </c:pt>
                <c:pt idx="200">
                  <c:v>23340.9</c:v>
                </c:pt>
                <c:pt idx="201">
                  <c:v>23295.7</c:v>
                </c:pt>
                <c:pt idx="202">
                  <c:v>23253</c:v>
                </c:pt>
                <c:pt idx="203">
                  <c:v>23212.1</c:v>
                </c:pt>
                <c:pt idx="204">
                  <c:v>23173.200000000001</c:v>
                </c:pt>
                <c:pt idx="205">
                  <c:v>23136.1</c:v>
                </c:pt>
                <c:pt idx="206">
                  <c:v>23100.7</c:v>
                </c:pt>
                <c:pt idx="207">
                  <c:v>23067</c:v>
                </c:pt>
                <c:pt idx="208">
                  <c:v>23034.7</c:v>
                </c:pt>
                <c:pt idx="209">
                  <c:v>23003.7</c:v>
                </c:pt>
                <c:pt idx="210">
                  <c:v>22973.8</c:v>
                </c:pt>
                <c:pt idx="211">
                  <c:v>22945.5</c:v>
                </c:pt>
                <c:pt idx="212">
                  <c:v>22918.3</c:v>
                </c:pt>
                <c:pt idx="213">
                  <c:v>22892.3</c:v>
                </c:pt>
                <c:pt idx="214">
                  <c:v>22867.599999999999</c:v>
                </c:pt>
                <c:pt idx="215">
                  <c:v>22843.7</c:v>
                </c:pt>
                <c:pt idx="216">
                  <c:v>22821</c:v>
                </c:pt>
                <c:pt idx="217">
                  <c:v>22799.200000000001</c:v>
                </c:pt>
                <c:pt idx="218">
                  <c:v>22778.7</c:v>
                </c:pt>
                <c:pt idx="219">
                  <c:v>22759.3</c:v>
                </c:pt>
                <c:pt idx="220">
                  <c:v>22741</c:v>
                </c:pt>
                <c:pt idx="221">
                  <c:v>22724</c:v>
                </c:pt>
                <c:pt idx="222">
                  <c:v>22708.2</c:v>
                </c:pt>
                <c:pt idx="223">
                  <c:v>22693.7</c:v>
                </c:pt>
                <c:pt idx="224">
                  <c:v>22680.5</c:v>
                </c:pt>
                <c:pt idx="225">
                  <c:v>22668.799999999999</c:v>
                </c:pt>
                <c:pt idx="226">
                  <c:v>22658.7</c:v>
                </c:pt>
                <c:pt idx="227">
                  <c:v>22650.400000000001</c:v>
                </c:pt>
                <c:pt idx="228">
                  <c:v>22644.2</c:v>
                </c:pt>
                <c:pt idx="229">
                  <c:v>22644.2</c:v>
                </c:pt>
                <c:pt idx="230">
                  <c:v>22640.1</c:v>
                </c:pt>
                <c:pt idx="231">
                  <c:v>22638.400000000001</c:v>
                </c:pt>
                <c:pt idx="232">
                  <c:v>22639.1</c:v>
                </c:pt>
                <c:pt idx="233">
                  <c:v>22642.400000000001</c:v>
                </c:pt>
                <c:pt idx="234">
                  <c:v>22648.3</c:v>
                </c:pt>
                <c:pt idx="235">
                  <c:v>22656.400000000001</c:v>
                </c:pt>
                <c:pt idx="236">
                  <c:v>22667.200000000001</c:v>
                </c:pt>
                <c:pt idx="237">
                  <c:v>22680.3</c:v>
                </c:pt>
                <c:pt idx="238">
                  <c:v>22696.2</c:v>
                </c:pt>
                <c:pt idx="239">
                  <c:v>22714.400000000001</c:v>
                </c:pt>
                <c:pt idx="240">
                  <c:v>22734.5</c:v>
                </c:pt>
                <c:pt idx="241">
                  <c:v>22756.799999999999</c:v>
                </c:pt>
                <c:pt idx="242">
                  <c:v>22780.5</c:v>
                </c:pt>
                <c:pt idx="243">
                  <c:v>22806.2</c:v>
                </c:pt>
                <c:pt idx="244">
                  <c:v>22833.8</c:v>
                </c:pt>
                <c:pt idx="245">
                  <c:v>22865.200000000001</c:v>
                </c:pt>
                <c:pt idx="246">
                  <c:v>22897</c:v>
                </c:pt>
                <c:pt idx="247">
                  <c:v>22931.7</c:v>
                </c:pt>
                <c:pt idx="248">
                  <c:v>22966.9</c:v>
                </c:pt>
                <c:pt idx="249">
                  <c:v>23003.8</c:v>
                </c:pt>
                <c:pt idx="250">
                  <c:v>23041.3</c:v>
                </c:pt>
                <c:pt idx="251">
                  <c:v>23079.4</c:v>
                </c:pt>
                <c:pt idx="252">
                  <c:v>23117.9</c:v>
                </c:pt>
                <c:pt idx="253">
                  <c:v>23155.7</c:v>
                </c:pt>
                <c:pt idx="254">
                  <c:v>23193.4</c:v>
                </c:pt>
                <c:pt idx="255">
                  <c:v>23193.4</c:v>
                </c:pt>
                <c:pt idx="256">
                  <c:v>23229.7</c:v>
                </c:pt>
                <c:pt idx="257">
                  <c:v>23264.799999999999</c:v>
                </c:pt>
                <c:pt idx="258">
                  <c:v>23296.400000000001</c:v>
                </c:pt>
                <c:pt idx="259">
                  <c:v>23326.9</c:v>
                </c:pt>
                <c:pt idx="260">
                  <c:v>23354.1</c:v>
                </c:pt>
                <c:pt idx="261">
                  <c:v>23377</c:v>
                </c:pt>
                <c:pt idx="262">
                  <c:v>23395.1</c:v>
                </c:pt>
                <c:pt idx="263">
                  <c:v>23407.599999999999</c:v>
                </c:pt>
                <c:pt idx="264">
                  <c:v>23413.9</c:v>
                </c:pt>
                <c:pt idx="265">
                  <c:v>23413.5</c:v>
                </c:pt>
                <c:pt idx="266">
                  <c:v>23406.400000000001</c:v>
                </c:pt>
                <c:pt idx="267">
                  <c:v>23392.3</c:v>
                </c:pt>
                <c:pt idx="268">
                  <c:v>23372.2</c:v>
                </c:pt>
                <c:pt idx="269">
                  <c:v>23345.599999999999</c:v>
                </c:pt>
                <c:pt idx="270">
                  <c:v>23314.1</c:v>
                </c:pt>
                <c:pt idx="271">
                  <c:v>23278.3</c:v>
                </c:pt>
                <c:pt idx="272">
                  <c:v>23239.9</c:v>
                </c:pt>
                <c:pt idx="273">
                  <c:v>23200.9</c:v>
                </c:pt>
                <c:pt idx="274">
                  <c:v>23163.4</c:v>
                </c:pt>
                <c:pt idx="275">
                  <c:v>23131.599999999999</c:v>
                </c:pt>
                <c:pt idx="276">
                  <c:v>23106.400000000001</c:v>
                </c:pt>
                <c:pt idx="277">
                  <c:v>23090.799999999999</c:v>
                </c:pt>
                <c:pt idx="278">
                  <c:v>23091.8</c:v>
                </c:pt>
                <c:pt idx="279">
                  <c:v>23119.599999999999</c:v>
                </c:pt>
                <c:pt idx="280">
                  <c:v>23178.7</c:v>
                </c:pt>
                <c:pt idx="281">
                  <c:v>23273.4</c:v>
                </c:pt>
                <c:pt idx="282">
                  <c:v>23408.6</c:v>
                </c:pt>
                <c:pt idx="283">
                  <c:v>23583.200000000001</c:v>
                </c:pt>
                <c:pt idx="284">
                  <c:v>23795.3</c:v>
                </c:pt>
                <c:pt idx="285">
                  <c:v>23795.3</c:v>
                </c:pt>
                <c:pt idx="286">
                  <c:v>24040.799999999999</c:v>
                </c:pt>
                <c:pt idx="287">
                  <c:v>24314.3</c:v>
                </c:pt>
                <c:pt idx="288">
                  <c:v>24608.5</c:v>
                </c:pt>
                <c:pt idx="289">
                  <c:v>24913.5</c:v>
                </c:pt>
                <c:pt idx="290">
                  <c:v>25218.7</c:v>
                </c:pt>
                <c:pt idx="291">
                  <c:v>25511.7</c:v>
                </c:pt>
                <c:pt idx="292">
                  <c:v>25780.7</c:v>
                </c:pt>
                <c:pt idx="293">
                  <c:v>26018.400000000001</c:v>
                </c:pt>
                <c:pt idx="294">
                  <c:v>26219</c:v>
                </c:pt>
                <c:pt idx="295">
                  <c:v>26388.400000000001</c:v>
                </c:pt>
                <c:pt idx="296">
                  <c:v>26547.5</c:v>
                </c:pt>
                <c:pt idx="297">
                  <c:v>26768.1</c:v>
                </c:pt>
                <c:pt idx="298">
                  <c:v>27154.9</c:v>
                </c:pt>
                <c:pt idx="299">
                  <c:v>27744.5</c:v>
                </c:pt>
                <c:pt idx="300">
                  <c:v>28502.799999999999</c:v>
                </c:pt>
                <c:pt idx="301">
                  <c:v>29376.799999999999</c:v>
                </c:pt>
                <c:pt idx="302">
                  <c:v>30318.2</c:v>
                </c:pt>
                <c:pt idx="303">
                  <c:v>31317.599999999999</c:v>
                </c:pt>
                <c:pt idx="304">
                  <c:v>32289.3</c:v>
                </c:pt>
                <c:pt idx="305">
                  <c:v>33096.1</c:v>
                </c:pt>
                <c:pt idx="306">
                  <c:v>33740.800000000003</c:v>
                </c:pt>
                <c:pt idx="307">
                  <c:v>34639.9</c:v>
                </c:pt>
                <c:pt idx="308">
                  <c:v>36364.5</c:v>
                </c:pt>
                <c:pt idx="309">
                  <c:v>38706.5</c:v>
                </c:pt>
                <c:pt idx="310">
                  <c:v>40925.699999999997</c:v>
                </c:pt>
                <c:pt idx="311">
                  <c:v>42474.400000000001</c:v>
                </c:pt>
                <c:pt idx="312">
                  <c:v>43027.8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75-4F5C-9D8A-570BF681B59D}"/>
            </c:ext>
          </c:extLst>
        </c:ser>
        <c:ser>
          <c:idx val="1"/>
          <c:order val="1"/>
          <c:tx>
            <c:strRef>
              <c:f>'Radiation heat flux'!$D$1:$E$1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flux'!$E$3:$E$315</c:f>
              <c:numCache>
                <c:formatCode>0.00E+00</c:formatCode>
                <c:ptCount val="313"/>
                <c:pt idx="0">
                  <c:v>9521.92</c:v>
                </c:pt>
                <c:pt idx="1">
                  <c:v>9561.18</c:v>
                </c:pt>
                <c:pt idx="2">
                  <c:v>9605.82</c:v>
                </c:pt>
                <c:pt idx="3">
                  <c:v>9669.68</c:v>
                </c:pt>
                <c:pt idx="4">
                  <c:v>9757.5300000000007</c:v>
                </c:pt>
                <c:pt idx="5">
                  <c:v>9865.65</c:v>
                </c:pt>
                <c:pt idx="6">
                  <c:v>9981.89</c:v>
                </c:pt>
                <c:pt idx="7">
                  <c:v>10098.6</c:v>
                </c:pt>
                <c:pt idx="8">
                  <c:v>10209.6</c:v>
                </c:pt>
                <c:pt idx="9">
                  <c:v>10309</c:v>
                </c:pt>
                <c:pt idx="10">
                  <c:v>10395.5</c:v>
                </c:pt>
                <c:pt idx="11">
                  <c:v>10471.6</c:v>
                </c:pt>
                <c:pt idx="12">
                  <c:v>10541.3</c:v>
                </c:pt>
                <c:pt idx="13">
                  <c:v>10608.2</c:v>
                </c:pt>
                <c:pt idx="14">
                  <c:v>10675.5</c:v>
                </c:pt>
                <c:pt idx="15">
                  <c:v>10744.3</c:v>
                </c:pt>
                <c:pt idx="16">
                  <c:v>10814</c:v>
                </c:pt>
                <c:pt idx="17">
                  <c:v>10883.8</c:v>
                </c:pt>
                <c:pt idx="18">
                  <c:v>10954.5</c:v>
                </c:pt>
                <c:pt idx="19">
                  <c:v>11026.5</c:v>
                </c:pt>
                <c:pt idx="20">
                  <c:v>11099.2</c:v>
                </c:pt>
                <c:pt idx="21">
                  <c:v>11171.9</c:v>
                </c:pt>
                <c:pt idx="22">
                  <c:v>11244.2</c:v>
                </c:pt>
                <c:pt idx="23">
                  <c:v>11316</c:v>
                </c:pt>
                <c:pt idx="24">
                  <c:v>11387.4</c:v>
                </c:pt>
                <c:pt idx="25">
                  <c:v>11458.9</c:v>
                </c:pt>
                <c:pt idx="26">
                  <c:v>11530.9</c:v>
                </c:pt>
                <c:pt idx="27">
                  <c:v>11603.8</c:v>
                </c:pt>
                <c:pt idx="28">
                  <c:v>11677.5</c:v>
                </c:pt>
                <c:pt idx="29">
                  <c:v>11751.9</c:v>
                </c:pt>
                <c:pt idx="30">
                  <c:v>11751.9</c:v>
                </c:pt>
                <c:pt idx="31">
                  <c:v>11827.1</c:v>
                </c:pt>
                <c:pt idx="32">
                  <c:v>11903.2</c:v>
                </c:pt>
                <c:pt idx="33">
                  <c:v>11980.6</c:v>
                </c:pt>
                <c:pt idx="34">
                  <c:v>12059.5</c:v>
                </c:pt>
                <c:pt idx="35">
                  <c:v>12140.3</c:v>
                </c:pt>
                <c:pt idx="36">
                  <c:v>12223</c:v>
                </c:pt>
                <c:pt idx="37">
                  <c:v>12307.6</c:v>
                </c:pt>
                <c:pt idx="38">
                  <c:v>12393.5</c:v>
                </c:pt>
                <c:pt idx="39">
                  <c:v>12480.1</c:v>
                </c:pt>
                <c:pt idx="40">
                  <c:v>12566.7</c:v>
                </c:pt>
                <c:pt idx="41">
                  <c:v>12652.5</c:v>
                </c:pt>
                <c:pt idx="42">
                  <c:v>12736.9</c:v>
                </c:pt>
                <c:pt idx="43">
                  <c:v>12819.5</c:v>
                </c:pt>
                <c:pt idx="44">
                  <c:v>12899.8</c:v>
                </c:pt>
                <c:pt idx="45">
                  <c:v>12977.7</c:v>
                </c:pt>
                <c:pt idx="46">
                  <c:v>13053.1</c:v>
                </c:pt>
                <c:pt idx="47">
                  <c:v>13126.3</c:v>
                </c:pt>
                <c:pt idx="48">
                  <c:v>13197.4</c:v>
                </c:pt>
                <c:pt idx="49">
                  <c:v>13266.6</c:v>
                </c:pt>
                <c:pt idx="50">
                  <c:v>13334</c:v>
                </c:pt>
                <c:pt idx="51">
                  <c:v>13399.8</c:v>
                </c:pt>
                <c:pt idx="52">
                  <c:v>13464.2</c:v>
                </c:pt>
                <c:pt idx="53">
                  <c:v>13527.3</c:v>
                </c:pt>
                <c:pt idx="54">
                  <c:v>13589.5</c:v>
                </c:pt>
                <c:pt idx="55">
                  <c:v>13651.2</c:v>
                </c:pt>
                <c:pt idx="56">
                  <c:v>13712.4</c:v>
                </c:pt>
                <c:pt idx="57">
                  <c:v>13773.6</c:v>
                </c:pt>
                <c:pt idx="58">
                  <c:v>13834.9</c:v>
                </c:pt>
                <c:pt idx="59">
                  <c:v>13834.9</c:v>
                </c:pt>
                <c:pt idx="60">
                  <c:v>13896.9</c:v>
                </c:pt>
                <c:pt idx="61">
                  <c:v>13959.8</c:v>
                </c:pt>
                <c:pt idx="62">
                  <c:v>14023.9</c:v>
                </c:pt>
                <c:pt idx="63">
                  <c:v>14089.2</c:v>
                </c:pt>
                <c:pt idx="64">
                  <c:v>14155.8</c:v>
                </c:pt>
                <c:pt idx="65">
                  <c:v>14224</c:v>
                </c:pt>
                <c:pt idx="66">
                  <c:v>14293.9</c:v>
                </c:pt>
                <c:pt idx="67">
                  <c:v>14365.3</c:v>
                </c:pt>
                <c:pt idx="68">
                  <c:v>14438.2</c:v>
                </c:pt>
                <c:pt idx="69">
                  <c:v>14512.6</c:v>
                </c:pt>
                <c:pt idx="70">
                  <c:v>14588.4</c:v>
                </c:pt>
                <c:pt idx="71">
                  <c:v>14665.5</c:v>
                </c:pt>
                <c:pt idx="72">
                  <c:v>14743.9</c:v>
                </c:pt>
                <c:pt idx="73">
                  <c:v>14823.7</c:v>
                </c:pt>
                <c:pt idx="74">
                  <c:v>14904.9</c:v>
                </c:pt>
                <c:pt idx="75">
                  <c:v>14987.6</c:v>
                </c:pt>
                <c:pt idx="76">
                  <c:v>15071.7</c:v>
                </c:pt>
                <c:pt idx="77" formatCode="General">
                  <c:v>15071.7</c:v>
                </c:pt>
                <c:pt idx="78" formatCode="General">
                  <c:v>15157.3</c:v>
                </c:pt>
                <c:pt idx="79" formatCode="General">
                  <c:v>15244.2</c:v>
                </c:pt>
                <c:pt idx="80" formatCode="General">
                  <c:v>15332.9</c:v>
                </c:pt>
                <c:pt idx="81" formatCode="General">
                  <c:v>15423.4</c:v>
                </c:pt>
                <c:pt idx="82" formatCode="General">
                  <c:v>15515.5</c:v>
                </c:pt>
                <c:pt idx="83" formatCode="General">
                  <c:v>15609.1</c:v>
                </c:pt>
                <c:pt idx="84" formatCode="General">
                  <c:v>15704.5</c:v>
                </c:pt>
                <c:pt idx="85">
                  <c:v>15801.5</c:v>
                </c:pt>
                <c:pt idx="86">
                  <c:v>15900.2</c:v>
                </c:pt>
                <c:pt idx="87">
                  <c:v>16000.8</c:v>
                </c:pt>
                <c:pt idx="88">
                  <c:v>16103.1</c:v>
                </c:pt>
                <c:pt idx="89">
                  <c:v>16207.4</c:v>
                </c:pt>
                <c:pt idx="90">
                  <c:v>16313.6</c:v>
                </c:pt>
                <c:pt idx="91">
                  <c:v>16421.8</c:v>
                </c:pt>
                <c:pt idx="92">
                  <c:v>16532</c:v>
                </c:pt>
                <c:pt idx="93">
                  <c:v>16644.3</c:v>
                </c:pt>
                <c:pt idx="94">
                  <c:v>16758.7</c:v>
                </c:pt>
                <c:pt idx="95">
                  <c:v>16875.3</c:v>
                </c:pt>
                <c:pt idx="96">
                  <c:v>16994.099999999999</c:v>
                </c:pt>
                <c:pt idx="97">
                  <c:v>17115.3</c:v>
                </c:pt>
                <c:pt idx="98">
                  <c:v>17238.7</c:v>
                </c:pt>
                <c:pt idx="99">
                  <c:v>17364.599999999999</c:v>
                </c:pt>
                <c:pt idx="100">
                  <c:v>17492.8</c:v>
                </c:pt>
                <c:pt idx="101">
                  <c:v>17623.5</c:v>
                </c:pt>
                <c:pt idx="102">
                  <c:v>17756.7</c:v>
                </c:pt>
                <c:pt idx="103">
                  <c:v>17892.400000000001</c:v>
                </c:pt>
                <c:pt idx="104">
                  <c:v>18030.8</c:v>
                </c:pt>
                <c:pt idx="105">
                  <c:v>18171.7</c:v>
                </c:pt>
                <c:pt idx="106">
                  <c:v>18315.2</c:v>
                </c:pt>
                <c:pt idx="107">
                  <c:v>18461.400000000001</c:v>
                </c:pt>
                <c:pt idx="108">
                  <c:v>18610.2</c:v>
                </c:pt>
                <c:pt idx="109">
                  <c:v>18761.599999999999</c:v>
                </c:pt>
                <c:pt idx="110">
                  <c:v>18915.7</c:v>
                </c:pt>
                <c:pt idx="111">
                  <c:v>19072.7</c:v>
                </c:pt>
                <c:pt idx="112">
                  <c:v>19072.7</c:v>
                </c:pt>
                <c:pt idx="113">
                  <c:v>19232.8</c:v>
                </c:pt>
                <c:pt idx="114">
                  <c:v>19395.7</c:v>
                </c:pt>
                <c:pt idx="115">
                  <c:v>19561.5</c:v>
                </c:pt>
                <c:pt idx="116">
                  <c:v>19730.099999999999</c:v>
                </c:pt>
                <c:pt idx="117">
                  <c:v>19902</c:v>
                </c:pt>
                <c:pt idx="118">
                  <c:v>20077.099999999999</c:v>
                </c:pt>
                <c:pt idx="119">
                  <c:v>20255.599999999999</c:v>
                </c:pt>
                <c:pt idx="120">
                  <c:v>20437.5</c:v>
                </c:pt>
                <c:pt idx="121">
                  <c:v>20622.8</c:v>
                </c:pt>
                <c:pt idx="122">
                  <c:v>20811.8</c:v>
                </c:pt>
                <c:pt idx="123">
                  <c:v>21004.400000000001</c:v>
                </c:pt>
                <c:pt idx="124">
                  <c:v>21200.6</c:v>
                </c:pt>
                <c:pt idx="125">
                  <c:v>21400.5</c:v>
                </c:pt>
                <c:pt idx="126">
                  <c:v>21604</c:v>
                </c:pt>
                <c:pt idx="127">
                  <c:v>21811</c:v>
                </c:pt>
                <c:pt idx="128">
                  <c:v>22021.200000000001</c:v>
                </c:pt>
                <c:pt idx="129">
                  <c:v>22234.7</c:v>
                </c:pt>
                <c:pt idx="130">
                  <c:v>22451.200000000001</c:v>
                </c:pt>
                <c:pt idx="131">
                  <c:v>22670.7</c:v>
                </c:pt>
                <c:pt idx="132">
                  <c:v>22893.200000000001</c:v>
                </c:pt>
                <c:pt idx="133">
                  <c:v>23118.5</c:v>
                </c:pt>
                <c:pt idx="134">
                  <c:v>23346.6</c:v>
                </c:pt>
                <c:pt idx="135">
                  <c:v>23577.200000000001</c:v>
                </c:pt>
                <c:pt idx="136">
                  <c:v>23810</c:v>
                </c:pt>
                <c:pt idx="137">
                  <c:v>24044.799999999999</c:v>
                </c:pt>
                <c:pt idx="138">
                  <c:v>24281.5</c:v>
                </c:pt>
                <c:pt idx="139">
                  <c:v>24519.7</c:v>
                </c:pt>
                <c:pt idx="140">
                  <c:v>24758.9</c:v>
                </c:pt>
                <c:pt idx="141">
                  <c:v>24998.3</c:v>
                </c:pt>
                <c:pt idx="142">
                  <c:v>25237.200000000001</c:v>
                </c:pt>
                <c:pt idx="143">
                  <c:v>25475</c:v>
                </c:pt>
                <c:pt idx="144">
                  <c:v>25475</c:v>
                </c:pt>
                <c:pt idx="145">
                  <c:v>25710.9</c:v>
                </c:pt>
                <c:pt idx="146">
                  <c:v>25944</c:v>
                </c:pt>
                <c:pt idx="147">
                  <c:v>26173.4</c:v>
                </c:pt>
                <c:pt idx="148">
                  <c:v>26398.2</c:v>
                </c:pt>
                <c:pt idx="149">
                  <c:v>26616.7</c:v>
                </c:pt>
                <c:pt idx="150">
                  <c:v>26827.3</c:v>
                </c:pt>
                <c:pt idx="151">
                  <c:v>27028.7</c:v>
                </c:pt>
                <c:pt idx="152">
                  <c:v>27219.1</c:v>
                </c:pt>
                <c:pt idx="153">
                  <c:v>27396</c:v>
                </c:pt>
                <c:pt idx="154">
                  <c:v>27557.599999999999</c:v>
                </c:pt>
                <c:pt idx="155">
                  <c:v>27701.200000000001</c:v>
                </c:pt>
                <c:pt idx="156">
                  <c:v>27823.5</c:v>
                </c:pt>
                <c:pt idx="157">
                  <c:v>27920.2</c:v>
                </c:pt>
                <c:pt idx="158">
                  <c:v>27992.3</c:v>
                </c:pt>
                <c:pt idx="159">
                  <c:v>28039.599999999999</c:v>
                </c:pt>
                <c:pt idx="160">
                  <c:v>28064.2</c:v>
                </c:pt>
                <c:pt idx="161">
                  <c:v>28067.200000000001</c:v>
                </c:pt>
                <c:pt idx="162">
                  <c:v>28047.3</c:v>
                </c:pt>
                <c:pt idx="163">
                  <c:v>28012.7</c:v>
                </c:pt>
                <c:pt idx="164">
                  <c:v>27964.3</c:v>
                </c:pt>
                <c:pt idx="165">
                  <c:v>27901.3</c:v>
                </c:pt>
                <c:pt idx="166">
                  <c:v>27827.4</c:v>
                </c:pt>
                <c:pt idx="167">
                  <c:v>27740.799999999999</c:v>
                </c:pt>
                <c:pt idx="168">
                  <c:v>27645.9</c:v>
                </c:pt>
                <c:pt idx="169">
                  <c:v>27542.799999999999</c:v>
                </c:pt>
                <c:pt idx="170">
                  <c:v>27432.400000000001</c:v>
                </c:pt>
                <c:pt idx="171">
                  <c:v>27317.7</c:v>
                </c:pt>
                <c:pt idx="172">
                  <c:v>27198.400000000001</c:v>
                </c:pt>
                <c:pt idx="173">
                  <c:v>27075.5</c:v>
                </c:pt>
                <c:pt idx="174">
                  <c:v>26952.3</c:v>
                </c:pt>
                <c:pt idx="175">
                  <c:v>26826.3</c:v>
                </c:pt>
                <c:pt idx="176">
                  <c:v>26700.1</c:v>
                </c:pt>
                <c:pt idx="177">
                  <c:v>26578.3</c:v>
                </c:pt>
                <c:pt idx="178">
                  <c:v>26453.1</c:v>
                </c:pt>
                <c:pt idx="179">
                  <c:v>26332.400000000001</c:v>
                </c:pt>
                <c:pt idx="180">
                  <c:v>26214.5</c:v>
                </c:pt>
                <c:pt idx="181">
                  <c:v>26096.9</c:v>
                </c:pt>
                <c:pt idx="182">
                  <c:v>25985.4</c:v>
                </c:pt>
                <c:pt idx="183">
                  <c:v>25874.799999999999</c:v>
                </c:pt>
                <c:pt idx="184">
                  <c:v>25767.3</c:v>
                </c:pt>
                <c:pt idx="185">
                  <c:v>25664.6</c:v>
                </c:pt>
                <c:pt idx="186">
                  <c:v>25563.4</c:v>
                </c:pt>
                <c:pt idx="187">
                  <c:v>25563.4</c:v>
                </c:pt>
                <c:pt idx="188">
                  <c:v>25467.5</c:v>
                </c:pt>
                <c:pt idx="189">
                  <c:v>25374.400000000001</c:v>
                </c:pt>
                <c:pt idx="190">
                  <c:v>25283.4</c:v>
                </c:pt>
                <c:pt idx="191">
                  <c:v>25197.9</c:v>
                </c:pt>
                <c:pt idx="192">
                  <c:v>25114.400000000001</c:v>
                </c:pt>
                <c:pt idx="193">
                  <c:v>25034</c:v>
                </c:pt>
                <c:pt idx="194">
                  <c:v>24957.4</c:v>
                </c:pt>
                <c:pt idx="195">
                  <c:v>24883.4</c:v>
                </c:pt>
                <c:pt idx="196">
                  <c:v>24812</c:v>
                </c:pt>
                <c:pt idx="197">
                  <c:v>24744.2</c:v>
                </c:pt>
                <c:pt idx="198">
                  <c:v>24678.6</c:v>
                </c:pt>
                <c:pt idx="199">
                  <c:v>24614.799999999999</c:v>
                </c:pt>
                <c:pt idx="200">
                  <c:v>24554.5</c:v>
                </c:pt>
                <c:pt idx="201">
                  <c:v>24496</c:v>
                </c:pt>
                <c:pt idx="202">
                  <c:v>24439.7</c:v>
                </c:pt>
                <c:pt idx="203">
                  <c:v>24385.4</c:v>
                </c:pt>
                <c:pt idx="204">
                  <c:v>24332.9</c:v>
                </c:pt>
                <c:pt idx="205">
                  <c:v>24282.3</c:v>
                </c:pt>
                <c:pt idx="206">
                  <c:v>24233.4</c:v>
                </c:pt>
                <c:pt idx="207">
                  <c:v>24186.1</c:v>
                </c:pt>
                <c:pt idx="208">
                  <c:v>24140.2</c:v>
                </c:pt>
                <c:pt idx="209">
                  <c:v>24095.5</c:v>
                </c:pt>
                <c:pt idx="210">
                  <c:v>24052.2</c:v>
                </c:pt>
                <c:pt idx="211">
                  <c:v>24010</c:v>
                </c:pt>
                <c:pt idx="212">
                  <c:v>23968.9</c:v>
                </c:pt>
                <c:pt idx="213">
                  <c:v>23928.9</c:v>
                </c:pt>
                <c:pt idx="214">
                  <c:v>23889.9</c:v>
                </c:pt>
                <c:pt idx="215">
                  <c:v>23851.8</c:v>
                </c:pt>
                <c:pt idx="216">
                  <c:v>23814.7</c:v>
                </c:pt>
                <c:pt idx="217">
                  <c:v>23778.9</c:v>
                </c:pt>
                <c:pt idx="218">
                  <c:v>23744.1</c:v>
                </c:pt>
                <c:pt idx="219">
                  <c:v>23710.3</c:v>
                </c:pt>
                <c:pt idx="220">
                  <c:v>23677.9</c:v>
                </c:pt>
                <c:pt idx="221">
                  <c:v>23646.5</c:v>
                </c:pt>
                <c:pt idx="222">
                  <c:v>23616.5</c:v>
                </c:pt>
                <c:pt idx="223">
                  <c:v>23587.8</c:v>
                </c:pt>
                <c:pt idx="224">
                  <c:v>23560.7</c:v>
                </c:pt>
                <c:pt idx="225">
                  <c:v>23534.9</c:v>
                </c:pt>
                <c:pt idx="226">
                  <c:v>23510.7</c:v>
                </c:pt>
                <c:pt idx="227">
                  <c:v>23488.1</c:v>
                </c:pt>
                <c:pt idx="228">
                  <c:v>23467.5</c:v>
                </c:pt>
                <c:pt idx="229">
                  <c:v>23467.5</c:v>
                </c:pt>
                <c:pt idx="230" formatCode="General">
                  <c:v>23449</c:v>
                </c:pt>
                <c:pt idx="231" formatCode="General">
                  <c:v>23432.9</c:v>
                </c:pt>
                <c:pt idx="232" formatCode="General">
                  <c:v>23419.4</c:v>
                </c:pt>
                <c:pt idx="233" formatCode="General">
                  <c:v>23408.5</c:v>
                </c:pt>
                <c:pt idx="234" formatCode="General">
                  <c:v>23400.2</c:v>
                </c:pt>
                <c:pt idx="235" formatCode="General">
                  <c:v>23394.5</c:v>
                </c:pt>
                <c:pt idx="236" formatCode="General">
                  <c:v>23391.1</c:v>
                </c:pt>
                <c:pt idx="237" formatCode="General">
                  <c:v>23390.5</c:v>
                </c:pt>
                <c:pt idx="238">
                  <c:v>23392.5</c:v>
                </c:pt>
                <c:pt idx="239">
                  <c:v>23397</c:v>
                </c:pt>
                <c:pt idx="240">
                  <c:v>23403.9</c:v>
                </c:pt>
                <c:pt idx="241">
                  <c:v>23412.799999999999</c:v>
                </c:pt>
                <c:pt idx="242">
                  <c:v>23424</c:v>
                </c:pt>
                <c:pt idx="243">
                  <c:v>23436.799999999999</c:v>
                </c:pt>
                <c:pt idx="244">
                  <c:v>23451.9</c:v>
                </c:pt>
                <c:pt idx="245">
                  <c:v>23471</c:v>
                </c:pt>
                <c:pt idx="246">
                  <c:v>23491</c:v>
                </c:pt>
                <c:pt idx="247">
                  <c:v>23513.5</c:v>
                </c:pt>
                <c:pt idx="248">
                  <c:v>23537</c:v>
                </c:pt>
                <c:pt idx="249">
                  <c:v>23562.5</c:v>
                </c:pt>
                <c:pt idx="250">
                  <c:v>23588.7</c:v>
                </c:pt>
                <c:pt idx="251">
                  <c:v>23615.7</c:v>
                </c:pt>
                <c:pt idx="252">
                  <c:v>23643.3</c:v>
                </c:pt>
                <c:pt idx="253">
                  <c:v>23670.400000000001</c:v>
                </c:pt>
                <c:pt idx="254">
                  <c:v>23697.5</c:v>
                </c:pt>
                <c:pt idx="255">
                  <c:v>23697.5</c:v>
                </c:pt>
                <c:pt idx="256">
                  <c:v>23722.6</c:v>
                </c:pt>
                <c:pt idx="257">
                  <c:v>23747.3</c:v>
                </c:pt>
                <c:pt idx="258">
                  <c:v>23768.799999999999</c:v>
                </c:pt>
                <c:pt idx="259">
                  <c:v>23788.9</c:v>
                </c:pt>
                <c:pt idx="260">
                  <c:v>23805.599999999999</c:v>
                </c:pt>
                <c:pt idx="261">
                  <c:v>23818.1</c:v>
                </c:pt>
                <c:pt idx="262">
                  <c:v>23825.7</c:v>
                </c:pt>
                <c:pt idx="263">
                  <c:v>23827.8</c:v>
                </c:pt>
                <c:pt idx="264">
                  <c:v>23823.9</c:v>
                </c:pt>
                <c:pt idx="265">
                  <c:v>23813.7</c:v>
                </c:pt>
                <c:pt idx="266">
                  <c:v>23797</c:v>
                </c:pt>
                <c:pt idx="267">
                  <c:v>23773.9</c:v>
                </c:pt>
                <c:pt idx="268">
                  <c:v>23744.5</c:v>
                </c:pt>
                <c:pt idx="269">
                  <c:v>23709.8</c:v>
                </c:pt>
                <c:pt idx="270">
                  <c:v>23669.9</c:v>
                </c:pt>
                <c:pt idx="271">
                  <c:v>23626.400000000001</c:v>
                </c:pt>
                <c:pt idx="272">
                  <c:v>23580.400000000001</c:v>
                </c:pt>
                <c:pt idx="273">
                  <c:v>23533.7</c:v>
                </c:pt>
                <c:pt idx="274">
                  <c:v>23489.4</c:v>
                </c:pt>
                <c:pt idx="275">
                  <c:v>23449.599999999999</c:v>
                </c:pt>
                <c:pt idx="276">
                  <c:v>23417</c:v>
                </c:pt>
                <c:pt idx="277">
                  <c:v>23392.799999999999</c:v>
                </c:pt>
                <c:pt idx="278">
                  <c:v>23384.1</c:v>
                </c:pt>
                <c:pt idx="279">
                  <c:v>23401.3</c:v>
                </c:pt>
                <c:pt idx="280">
                  <c:v>23449.200000000001</c:v>
                </c:pt>
                <c:pt idx="281">
                  <c:v>23533</c:v>
                </c:pt>
                <c:pt idx="282">
                  <c:v>23657.7</c:v>
                </c:pt>
                <c:pt idx="283">
                  <c:v>23823.599999999999</c:v>
                </c:pt>
                <c:pt idx="284">
                  <c:v>24028.7</c:v>
                </c:pt>
                <c:pt idx="285">
                  <c:v>24028.7</c:v>
                </c:pt>
                <c:pt idx="286">
                  <c:v>24269.200000000001</c:v>
                </c:pt>
                <c:pt idx="287">
                  <c:v>24540</c:v>
                </c:pt>
                <c:pt idx="288">
                  <c:v>24833.8</c:v>
                </c:pt>
                <c:pt idx="289">
                  <c:v>25141</c:v>
                </c:pt>
                <c:pt idx="290">
                  <c:v>25449.7</c:v>
                </c:pt>
                <c:pt idx="291">
                  <c:v>25748.3</c:v>
                </c:pt>
                <c:pt idx="292">
                  <c:v>26024.799999999999</c:v>
                </c:pt>
                <c:pt idx="293">
                  <c:v>26269.9</c:v>
                </c:pt>
                <c:pt idx="294">
                  <c:v>26478.799999999999</c:v>
                </c:pt>
                <c:pt idx="295">
                  <c:v>26656.6</c:v>
                </c:pt>
                <c:pt idx="296">
                  <c:v>26821.8</c:v>
                </c:pt>
                <c:pt idx="297">
                  <c:v>27041.3</c:v>
                </c:pt>
                <c:pt idx="298">
                  <c:v>27426.799999999999</c:v>
                </c:pt>
                <c:pt idx="299">
                  <c:v>28027.8</c:v>
                </c:pt>
                <c:pt idx="300">
                  <c:v>28811.4</c:v>
                </c:pt>
                <c:pt idx="301">
                  <c:v>29724.799999999999</c:v>
                </c:pt>
                <c:pt idx="302">
                  <c:v>30722.799999999999</c:v>
                </c:pt>
                <c:pt idx="303">
                  <c:v>31797.7</c:v>
                </c:pt>
                <c:pt idx="304">
                  <c:v>32848.300000000003</c:v>
                </c:pt>
                <c:pt idx="305">
                  <c:v>33727.1</c:v>
                </c:pt>
                <c:pt idx="306">
                  <c:v>34438.199999999997</c:v>
                </c:pt>
                <c:pt idx="307">
                  <c:v>35388.699999999997</c:v>
                </c:pt>
                <c:pt idx="308">
                  <c:v>37196.6</c:v>
                </c:pt>
                <c:pt idx="309">
                  <c:v>39691.1</c:v>
                </c:pt>
                <c:pt idx="310">
                  <c:v>42099.3</c:v>
                </c:pt>
                <c:pt idx="311">
                  <c:v>43828.5</c:v>
                </c:pt>
                <c:pt idx="312">
                  <c:v>44463.8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75-4F5C-9D8A-570BF681B59D}"/>
            </c:ext>
          </c:extLst>
        </c:ser>
        <c:ser>
          <c:idx val="2"/>
          <c:order val="2"/>
          <c:tx>
            <c:strRef>
              <c:f>'Radiation heat flux'!$G$1:$H$1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flux'!$H$3:$H$315</c:f>
              <c:numCache>
                <c:formatCode>0.00E+00</c:formatCode>
                <c:ptCount val="313"/>
                <c:pt idx="0">
                  <c:v>18065</c:v>
                </c:pt>
                <c:pt idx="1">
                  <c:v>18140</c:v>
                </c:pt>
                <c:pt idx="2">
                  <c:v>18231.599999999999</c:v>
                </c:pt>
                <c:pt idx="3">
                  <c:v>18366.7</c:v>
                </c:pt>
                <c:pt idx="4">
                  <c:v>18560.599999999999</c:v>
                </c:pt>
                <c:pt idx="5">
                  <c:v>18801.7</c:v>
                </c:pt>
                <c:pt idx="6">
                  <c:v>19076.099999999999</c:v>
                </c:pt>
                <c:pt idx="7">
                  <c:v>19381.900000000001</c:v>
                </c:pt>
                <c:pt idx="8">
                  <c:v>19710.599999999999</c:v>
                </c:pt>
                <c:pt idx="9">
                  <c:v>20049.5</c:v>
                </c:pt>
                <c:pt idx="10">
                  <c:v>20386.8</c:v>
                </c:pt>
                <c:pt idx="11">
                  <c:v>20711.099999999999</c:v>
                </c:pt>
                <c:pt idx="12">
                  <c:v>21014.400000000001</c:v>
                </c:pt>
                <c:pt idx="13">
                  <c:v>21294.400000000001</c:v>
                </c:pt>
                <c:pt idx="14">
                  <c:v>21553</c:v>
                </c:pt>
                <c:pt idx="15">
                  <c:v>21792.7</c:v>
                </c:pt>
                <c:pt idx="16">
                  <c:v>22013.8</c:v>
                </c:pt>
                <c:pt idx="17">
                  <c:v>22217.1</c:v>
                </c:pt>
                <c:pt idx="18">
                  <c:v>22405.8</c:v>
                </c:pt>
                <c:pt idx="19">
                  <c:v>22583.599999999999</c:v>
                </c:pt>
                <c:pt idx="20">
                  <c:v>22751.9</c:v>
                </c:pt>
                <c:pt idx="21">
                  <c:v>22911.4</c:v>
                </c:pt>
                <c:pt idx="22">
                  <c:v>23061.8</c:v>
                </c:pt>
                <c:pt idx="23">
                  <c:v>23203.599999999999</c:v>
                </c:pt>
                <c:pt idx="24">
                  <c:v>23339.7</c:v>
                </c:pt>
                <c:pt idx="25">
                  <c:v>23475.7</c:v>
                </c:pt>
                <c:pt idx="26">
                  <c:v>23617.599999999999</c:v>
                </c:pt>
                <c:pt idx="27">
                  <c:v>23772.400000000001</c:v>
                </c:pt>
                <c:pt idx="28">
                  <c:v>23947.4</c:v>
                </c:pt>
                <c:pt idx="29">
                  <c:v>24149.4</c:v>
                </c:pt>
                <c:pt idx="30">
                  <c:v>24149.4</c:v>
                </c:pt>
                <c:pt idx="31">
                  <c:v>24383.7</c:v>
                </c:pt>
                <c:pt idx="32">
                  <c:v>24652.6</c:v>
                </c:pt>
                <c:pt idx="33">
                  <c:v>24953.7</c:v>
                </c:pt>
                <c:pt idx="34">
                  <c:v>25281</c:v>
                </c:pt>
                <c:pt idx="35">
                  <c:v>25624.9</c:v>
                </c:pt>
                <c:pt idx="36">
                  <c:v>25975.3</c:v>
                </c:pt>
                <c:pt idx="37">
                  <c:v>26323</c:v>
                </c:pt>
                <c:pt idx="38">
                  <c:v>26661.200000000001</c:v>
                </c:pt>
                <c:pt idx="39">
                  <c:v>26993.8</c:v>
                </c:pt>
                <c:pt idx="40">
                  <c:v>27338.9</c:v>
                </c:pt>
                <c:pt idx="41">
                  <c:v>27729.599999999999</c:v>
                </c:pt>
                <c:pt idx="42">
                  <c:v>28197.599999999999</c:v>
                </c:pt>
                <c:pt idx="43">
                  <c:v>28741.5</c:v>
                </c:pt>
                <c:pt idx="44">
                  <c:v>29344.799999999999</c:v>
                </c:pt>
                <c:pt idx="45">
                  <c:v>30017.4</c:v>
                </c:pt>
                <c:pt idx="46">
                  <c:v>30752.3</c:v>
                </c:pt>
                <c:pt idx="47">
                  <c:v>31487.7</c:v>
                </c:pt>
                <c:pt idx="48">
                  <c:v>32148.1</c:v>
                </c:pt>
                <c:pt idx="49">
                  <c:v>32691.9</c:v>
                </c:pt>
                <c:pt idx="50">
                  <c:v>33048.400000000001</c:v>
                </c:pt>
                <c:pt idx="51">
                  <c:v>33218.5</c:v>
                </c:pt>
                <c:pt idx="52">
                  <c:v>33262.9</c:v>
                </c:pt>
                <c:pt idx="53">
                  <c:v>33177</c:v>
                </c:pt>
                <c:pt idx="54">
                  <c:v>33006.6</c:v>
                </c:pt>
                <c:pt idx="55">
                  <c:v>32801.1</c:v>
                </c:pt>
                <c:pt idx="56">
                  <c:v>32566.6</c:v>
                </c:pt>
                <c:pt idx="57">
                  <c:v>32314.3</c:v>
                </c:pt>
                <c:pt idx="58">
                  <c:v>32053.5</c:v>
                </c:pt>
                <c:pt idx="59">
                  <c:v>32053.5</c:v>
                </c:pt>
                <c:pt idx="60">
                  <c:v>31784</c:v>
                </c:pt>
                <c:pt idx="61">
                  <c:v>31521.599999999999</c:v>
                </c:pt>
                <c:pt idx="62">
                  <c:v>31289.3</c:v>
                </c:pt>
                <c:pt idx="63">
                  <c:v>31094.9</c:v>
                </c:pt>
                <c:pt idx="64">
                  <c:v>30936.400000000001</c:v>
                </c:pt>
                <c:pt idx="65">
                  <c:v>30805.3</c:v>
                </c:pt>
                <c:pt idx="66">
                  <c:v>30691.7</c:v>
                </c:pt>
                <c:pt idx="67">
                  <c:v>30590.7</c:v>
                </c:pt>
                <c:pt idx="68">
                  <c:v>30502.2</c:v>
                </c:pt>
                <c:pt idx="69">
                  <c:v>30425.200000000001</c:v>
                </c:pt>
                <c:pt idx="70">
                  <c:v>30356.6</c:v>
                </c:pt>
                <c:pt idx="71">
                  <c:v>30294.7</c:v>
                </c:pt>
                <c:pt idx="72">
                  <c:v>30238.5</c:v>
                </c:pt>
                <c:pt idx="73">
                  <c:v>30186.6</c:v>
                </c:pt>
                <c:pt idx="74">
                  <c:v>30136.799999999999</c:v>
                </c:pt>
                <c:pt idx="75">
                  <c:v>30088.1</c:v>
                </c:pt>
                <c:pt idx="76">
                  <c:v>30039.7</c:v>
                </c:pt>
                <c:pt idx="77" formatCode="General">
                  <c:v>30039.7</c:v>
                </c:pt>
                <c:pt idx="78" formatCode="General">
                  <c:v>29990.6</c:v>
                </c:pt>
                <c:pt idx="79" formatCode="General">
                  <c:v>29940.3</c:v>
                </c:pt>
                <c:pt idx="80" formatCode="General">
                  <c:v>29889</c:v>
                </c:pt>
                <c:pt idx="81" formatCode="General">
                  <c:v>29837.7</c:v>
                </c:pt>
                <c:pt idx="82" formatCode="General">
                  <c:v>29789.200000000001</c:v>
                </c:pt>
                <c:pt idx="83" formatCode="General">
                  <c:v>29745.200000000001</c:v>
                </c:pt>
                <c:pt idx="84" formatCode="General">
                  <c:v>29705.7</c:v>
                </c:pt>
                <c:pt idx="85">
                  <c:v>29672.3</c:v>
                </c:pt>
                <c:pt idx="86">
                  <c:v>29645.200000000001</c:v>
                </c:pt>
                <c:pt idx="87">
                  <c:v>29624.2</c:v>
                </c:pt>
                <c:pt idx="88">
                  <c:v>29608.2</c:v>
                </c:pt>
                <c:pt idx="89">
                  <c:v>29596.400000000001</c:v>
                </c:pt>
                <c:pt idx="90">
                  <c:v>29587.9</c:v>
                </c:pt>
                <c:pt idx="91">
                  <c:v>29581.8</c:v>
                </c:pt>
                <c:pt idx="92">
                  <c:v>29577.4</c:v>
                </c:pt>
                <c:pt idx="93">
                  <c:v>29573.8</c:v>
                </c:pt>
                <c:pt idx="94">
                  <c:v>29570.400000000001</c:v>
                </c:pt>
                <c:pt idx="95">
                  <c:v>29566.400000000001</c:v>
                </c:pt>
                <c:pt idx="96">
                  <c:v>29561.5</c:v>
                </c:pt>
                <c:pt idx="97">
                  <c:v>29554.799999999999</c:v>
                </c:pt>
                <c:pt idx="98">
                  <c:v>29545.8</c:v>
                </c:pt>
                <c:pt idx="99">
                  <c:v>29534.400000000001</c:v>
                </c:pt>
                <c:pt idx="100">
                  <c:v>29520.799999999999</c:v>
                </c:pt>
                <c:pt idx="101">
                  <c:v>29504.7</c:v>
                </c:pt>
                <c:pt idx="102">
                  <c:v>29485.9</c:v>
                </c:pt>
                <c:pt idx="103">
                  <c:v>29464.3</c:v>
                </c:pt>
                <c:pt idx="104">
                  <c:v>29439.9</c:v>
                </c:pt>
                <c:pt idx="105">
                  <c:v>29412.799999999999</c:v>
                </c:pt>
                <c:pt idx="106">
                  <c:v>29383.3</c:v>
                </c:pt>
                <c:pt idx="107">
                  <c:v>29351.9</c:v>
                </c:pt>
                <c:pt idx="108">
                  <c:v>29318.799999999999</c:v>
                </c:pt>
                <c:pt idx="109">
                  <c:v>29284.3</c:v>
                </c:pt>
                <c:pt idx="110">
                  <c:v>29248.6</c:v>
                </c:pt>
                <c:pt idx="111">
                  <c:v>29211.5</c:v>
                </c:pt>
                <c:pt idx="112">
                  <c:v>29211.5</c:v>
                </c:pt>
                <c:pt idx="113">
                  <c:v>29173.3</c:v>
                </c:pt>
                <c:pt idx="114">
                  <c:v>29134</c:v>
                </c:pt>
                <c:pt idx="115">
                  <c:v>29093.8</c:v>
                </c:pt>
                <c:pt idx="116">
                  <c:v>29052.799999999999</c:v>
                </c:pt>
                <c:pt idx="117">
                  <c:v>29011</c:v>
                </c:pt>
                <c:pt idx="118">
                  <c:v>28968</c:v>
                </c:pt>
                <c:pt idx="119">
                  <c:v>28923.9</c:v>
                </c:pt>
                <c:pt idx="120">
                  <c:v>28879.1</c:v>
                </c:pt>
                <c:pt idx="121">
                  <c:v>28833.8</c:v>
                </c:pt>
                <c:pt idx="122">
                  <c:v>28787.8</c:v>
                </c:pt>
                <c:pt idx="123">
                  <c:v>28741.1</c:v>
                </c:pt>
                <c:pt idx="124">
                  <c:v>28693.599999999999</c:v>
                </c:pt>
                <c:pt idx="125">
                  <c:v>28645.599999999999</c:v>
                </c:pt>
                <c:pt idx="126">
                  <c:v>28596.9</c:v>
                </c:pt>
                <c:pt idx="127">
                  <c:v>28547.599999999999</c:v>
                </c:pt>
                <c:pt idx="128">
                  <c:v>28497.8</c:v>
                </c:pt>
                <c:pt idx="129">
                  <c:v>28447.599999999999</c:v>
                </c:pt>
                <c:pt idx="130">
                  <c:v>28396.799999999999</c:v>
                </c:pt>
                <c:pt idx="131">
                  <c:v>28345.599999999999</c:v>
                </c:pt>
                <c:pt idx="132">
                  <c:v>28293.8</c:v>
                </c:pt>
                <c:pt idx="133">
                  <c:v>28241.3</c:v>
                </c:pt>
                <c:pt idx="134">
                  <c:v>28188.1</c:v>
                </c:pt>
                <c:pt idx="135">
                  <c:v>28134.400000000001</c:v>
                </c:pt>
                <c:pt idx="136">
                  <c:v>28080.1</c:v>
                </c:pt>
                <c:pt idx="137">
                  <c:v>28025.1</c:v>
                </c:pt>
                <c:pt idx="138">
                  <c:v>27969.5</c:v>
                </c:pt>
                <c:pt idx="139">
                  <c:v>27913.1</c:v>
                </c:pt>
                <c:pt idx="140">
                  <c:v>27856</c:v>
                </c:pt>
                <c:pt idx="141">
                  <c:v>27798.1</c:v>
                </c:pt>
                <c:pt idx="142">
                  <c:v>27739.4</c:v>
                </c:pt>
                <c:pt idx="143">
                  <c:v>27679.9</c:v>
                </c:pt>
                <c:pt idx="144">
                  <c:v>27679.9</c:v>
                </c:pt>
                <c:pt idx="145">
                  <c:v>27619.599999999999</c:v>
                </c:pt>
                <c:pt idx="146">
                  <c:v>27558.6</c:v>
                </c:pt>
                <c:pt idx="147">
                  <c:v>27496.799999999999</c:v>
                </c:pt>
                <c:pt idx="148">
                  <c:v>27434.2</c:v>
                </c:pt>
                <c:pt idx="149">
                  <c:v>27370.9</c:v>
                </c:pt>
                <c:pt idx="150">
                  <c:v>27306.9</c:v>
                </c:pt>
                <c:pt idx="151">
                  <c:v>27242.400000000001</c:v>
                </c:pt>
                <c:pt idx="152">
                  <c:v>27177.3</c:v>
                </c:pt>
                <c:pt idx="153">
                  <c:v>27111.599999999999</c:v>
                </c:pt>
                <c:pt idx="154">
                  <c:v>27045.5</c:v>
                </c:pt>
                <c:pt idx="155">
                  <c:v>26979.1</c:v>
                </c:pt>
                <c:pt idx="156">
                  <c:v>26912.2</c:v>
                </c:pt>
                <c:pt idx="157">
                  <c:v>26845.1</c:v>
                </c:pt>
                <c:pt idx="158">
                  <c:v>26777.7</c:v>
                </c:pt>
                <c:pt idx="159">
                  <c:v>26710</c:v>
                </c:pt>
                <c:pt idx="160">
                  <c:v>26642.1</c:v>
                </c:pt>
                <c:pt idx="161">
                  <c:v>26574.2</c:v>
                </c:pt>
                <c:pt idx="162">
                  <c:v>26506.3</c:v>
                </c:pt>
                <c:pt idx="163">
                  <c:v>26438.2</c:v>
                </c:pt>
                <c:pt idx="164">
                  <c:v>26369.9</c:v>
                </c:pt>
                <c:pt idx="165">
                  <c:v>26301.5</c:v>
                </c:pt>
                <c:pt idx="166">
                  <c:v>26233.3</c:v>
                </c:pt>
                <c:pt idx="167">
                  <c:v>26165.1</c:v>
                </c:pt>
                <c:pt idx="168">
                  <c:v>26097.1</c:v>
                </c:pt>
                <c:pt idx="169">
                  <c:v>26029.200000000001</c:v>
                </c:pt>
                <c:pt idx="170">
                  <c:v>25961.4</c:v>
                </c:pt>
                <c:pt idx="171">
                  <c:v>25893.8</c:v>
                </c:pt>
                <c:pt idx="172">
                  <c:v>25826.3</c:v>
                </c:pt>
                <c:pt idx="173">
                  <c:v>25758.9</c:v>
                </c:pt>
                <c:pt idx="174">
                  <c:v>25691.8</c:v>
                </c:pt>
                <c:pt idx="175">
                  <c:v>25624.799999999999</c:v>
                </c:pt>
                <c:pt idx="176">
                  <c:v>25558</c:v>
                </c:pt>
                <c:pt idx="177">
                  <c:v>25491.4</c:v>
                </c:pt>
                <c:pt idx="178">
                  <c:v>25424.9</c:v>
                </c:pt>
                <c:pt idx="179">
                  <c:v>25358.6</c:v>
                </c:pt>
                <c:pt idx="180">
                  <c:v>25292.5</c:v>
                </c:pt>
                <c:pt idx="181">
                  <c:v>25226.7</c:v>
                </c:pt>
                <c:pt idx="182">
                  <c:v>25161.1</c:v>
                </c:pt>
                <c:pt idx="183">
                  <c:v>25095.5</c:v>
                </c:pt>
                <c:pt idx="184">
                  <c:v>25030</c:v>
                </c:pt>
                <c:pt idx="185">
                  <c:v>24964.6</c:v>
                </c:pt>
                <c:pt idx="186">
                  <c:v>24899.3</c:v>
                </c:pt>
                <c:pt idx="187">
                  <c:v>24899.3</c:v>
                </c:pt>
                <c:pt idx="188">
                  <c:v>24834.1</c:v>
                </c:pt>
                <c:pt idx="189">
                  <c:v>24769.1</c:v>
                </c:pt>
                <c:pt idx="190">
                  <c:v>24704.1</c:v>
                </c:pt>
                <c:pt idx="191">
                  <c:v>24639.1</c:v>
                </c:pt>
                <c:pt idx="192">
                  <c:v>24574.2</c:v>
                </c:pt>
                <c:pt idx="193">
                  <c:v>24509.4</c:v>
                </c:pt>
                <c:pt idx="194">
                  <c:v>24444.6</c:v>
                </c:pt>
                <c:pt idx="195">
                  <c:v>24379.8</c:v>
                </c:pt>
                <c:pt idx="196">
                  <c:v>24315.1</c:v>
                </c:pt>
                <c:pt idx="197">
                  <c:v>24250.400000000001</c:v>
                </c:pt>
                <c:pt idx="198">
                  <c:v>24185.7</c:v>
                </c:pt>
                <c:pt idx="199">
                  <c:v>24121.1</c:v>
                </c:pt>
                <c:pt idx="200">
                  <c:v>24056.400000000001</c:v>
                </c:pt>
                <c:pt idx="201">
                  <c:v>23991.8</c:v>
                </c:pt>
                <c:pt idx="202">
                  <c:v>23927.200000000001</c:v>
                </c:pt>
                <c:pt idx="203">
                  <c:v>23862.6</c:v>
                </c:pt>
                <c:pt idx="204">
                  <c:v>23798</c:v>
                </c:pt>
                <c:pt idx="205">
                  <c:v>23733.4</c:v>
                </c:pt>
                <c:pt idx="206">
                  <c:v>23668.799999999999</c:v>
                </c:pt>
                <c:pt idx="207">
                  <c:v>23604.3</c:v>
                </c:pt>
                <c:pt idx="208">
                  <c:v>23539.7</c:v>
                </c:pt>
                <c:pt idx="209">
                  <c:v>23475.200000000001</c:v>
                </c:pt>
                <c:pt idx="210">
                  <c:v>23410.799999999999</c:v>
                </c:pt>
                <c:pt idx="211">
                  <c:v>23346.6</c:v>
                </c:pt>
                <c:pt idx="212">
                  <c:v>23282.5</c:v>
                </c:pt>
                <c:pt idx="213">
                  <c:v>23218.6</c:v>
                </c:pt>
                <c:pt idx="214">
                  <c:v>23154.9</c:v>
                </c:pt>
                <c:pt idx="215">
                  <c:v>23091.4</c:v>
                </c:pt>
                <c:pt idx="216">
                  <c:v>23028.2</c:v>
                </c:pt>
                <c:pt idx="217">
                  <c:v>22965.5</c:v>
                </c:pt>
                <c:pt idx="218">
                  <c:v>22903.200000000001</c:v>
                </c:pt>
                <c:pt idx="219">
                  <c:v>22841.5</c:v>
                </c:pt>
                <c:pt idx="220">
                  <c:v>22780.3</c:v>
                </c:pt>
                <c:pt idx="221">
                  <c:v>22719.8</c:v>
                </c:pt>
                <c:pt idx="222">
                  <c:v>22659.9</c:v>
                </c:pt>
                <c:pt idx="223">
                  <c:v>22600.9</c:v>
                </c:pt>
                <c:pt idx="224">
                  <c:v>22542.9</c:v>
                </c:pt>
                <c:pt idx="225">
                  <c:v>22485.9</c:v>
                </c:pt>
                <c:pt idx="226">
                  <c:v>22430.2</c:v>
                </c:pt>
                <c:pt idx="227">
                  <c:v>22375.9</c:v>
                </c:pt>
                <c:pt idx="228">
                  <c:v>22323.3</c:v>
                </c:pt>
                <c:pt idx="229">
                  <c:v>22323.3</c:v>
                </c:pt>
                <c:pt idx="230" formatCode="General">
                  <c:v>22272.5</c:v>
                </c:pt>
                <c:pt idx="231" formatCode="General">
                  <c:v>22223.599999999999</c:v>
                </c:pt>
                <c:pt idx="232" formatCode="General">
                  <c:v>22176.7</c:v>
                </c:pt>
                <c:pt idx="233" formatCode="General">
                  <c:v>22132.2</c:v>
                </c:pt>
                <c:pt idx="234" formatCode="General">
                  <c:v>22089.7</c:v>
                </c:pt>
                <c:pt idx="235" formatCode="General">
                  <c:v>22049.599999999999</c:v>
                </c:pt>
                <c:pt idx="236" formatCode="General">
                  <c:v>22011.3</c:v>
                </c:pt>
                <c:pt idx="237" formatCode="General">
                  <c:v>21975.200000000001</c:v>
                </c:pt>
                <c:pt idx="238">
                  <c:v>21941.1</c:v>
                </c:pt>
                <c:pt idx="239">
                  <c:v>21908.799999999999</c:v>
                </c:pt>
                <c:pt idx="240">
                  <c:v>21878.5</c:v>
                </c:pt>
                <c:pt idx="241">
                  <c:v>21851.9</c:v>
                </c:pt>
                <c:pt idx="242">
                  <c:v>21827.1</c:v>
                </c:pt>
                <c:pt idx="243">
                  <c:v>21805.1</c:v>
                </c:pt>
                <c:pt idx="244">
                  <c:v>21785</c:v>
                </c:pt>
                <c:pt idx="245">
                  <c:v>21767.599999999999</c:v>
                </c:pt>
                <c:pt idx="246">
                  <c:v>21752</c:v>
                </c:pt>
                <c:pt idx="247">
                  <c:v>21739</c:v>
                </c:pt>
                <c:pt idx="248">
                  <c:v>21727.599999999999</c:v>
                </c:pt>
                <c:pt idx="249">
                  <c:v>21718.6</c:v>
                </c:pt>
                <c:pt idx="250">
                  <c:v>21711</c:v>
                </c:pt>
                <c:pt idx="251">
                  <c:v>21705.1</c:v>
                </c:pt>
                <c:pt idx="252">
                  <c:v>21700.2</c:v>
                </c:pt>
                <c:pt idx="253">
                  <c:v>21696.400000000001</c:v>
                </c:pt>
                <c:pt idx="254">
                  <c:v>21692.9</c:v>
                </c:pt>
                <c:pt idx="255">
                  <c:v>21692.9</c:v>
                </c:pt>
                <c:pt idx="256">
                  <c:v>21689.3</c:v>
                </c:pt>
                <c:pt idx="257">
                  <c:v>21685.4</c:v>
                </c:pt>
                <c:pt idx="258">
                  <c:v>21680</c:v>
                </c:pt>
                <c:pt idx="259">
                  <c:v>21673.3</c:v>
                </c:pt>
                <c:pt idx="260">
                  <c:v>21663.7</c:v>
                </c:pt>
                <c:pt idx="261">
                  <c:v>21651.8</c:v>
                </c:pt>
                <c:pt idx="262">
                  <c:v>21635.599999999999</c:v>
                </c:pt>
                <c:pt idx="263">
                  <c:v>21616</c:v>
                </c:pt>
                <c:pt idx="264">
                  <c:v>21590.7</c:v>
                </c:pt>
                <c:pt idx="265">
                  <c:v>21561.9</c:v>
                </c:pt>
                <c:pt idx="266">
                  <c:v>21527</c:v>
                </c:pt>
                <c:pt idx="267">
                  <c:v>21486.9</c:v>
                </c:pt>
                <c:pt idx="268">
                  <c:v>21442.799999999999</c:v>
                </c:pt>
                <c:pt idx="269">
                  <c:v>21394.6</c:v>
                </c:pt>
                <c:pt idx="270">
                  <c:v>21343.4</c:v>
                </c:pt>
                <c:pt idx="271">
                  <c:v>21290.400000000001</c:v>
                </c:pt>
                <c:pt idx="272">
                  <c:v>21236.7</c:v>
                </c:pt>
                <c:pt idx="273">
                  <c:v>21183.7</c:v>
                </c:pt>
                <c:pt idx="274">
                  <c:v>21133.3</c:v>
                </c:pt>
                <c:pt idx="275">
                  <c:v>21087.599999999999</c:v>
                </c:pt>
                <c:pt idx="276">
                  <c:v>21046.799999999999</c:v>
                </c:pt>
                <c:pt idx="277">
                  <c:v>21015.7</c:v>
                </c:pt>
                <c:pt idx="278">
                  <c:v>21000.5</c:v>
                </c:pt>
                <c:pt idx="279">
                  <c:v>21003.8</c:v>
                </c:pt>
                <c:pt idx="280">
                  <c:v>21032.3</c:v>
                </c:pt>
                <c:pt idx="281">
                  <c:v>21092.2</c:v>
                </c:pt>
                <c:pt idx="282">
                  <c:v>21186.3</c:v>
                </c:pt>
                <c:pt idx="283">
                  <c:v>21315.5</c:v>
                </c:pt>
                <c:pt idx="284">
                  <c:v>21479.200000000001</c:v>
                </c:pt>
                <c:pt idx="285">
                  <c:v>21479.200000000001</c:v>
                </c:pt>
                <c:pt idx="286">
                  <c:v>21674.5</c:v>
                </c:pt>
                <c:pt idx="287">
                  <c:v>21897.3</c:v>
                </c:pt>
                <c:pt idx="288">
                  <c:v>22142.1</c:v>
                </c:pt>
                <c:pt idx="289">
                  <c:v>22401.3</c:v>
                </c:pt>
                <c:pt idx="290">
                  <c:v>22665.200000000001</c:v>
                </c:pt>
                <c:pt idx="291">
                  <c:v>22923.5</c:v>
                </c:pt>
                <c:pt idx="292">
                  <c:v>23165</c:v>
                </c:pt>
                <c:pt idx="293">
                  <c:v>23383.7</c:v>
                </c:pt>
                <c:pt idx="294">
                  <c:v>23573</c:v>
                </c:pt>
                <c:pt idx="295">
                  <c:v>23736.6</c:v>
                </c:pt>
                <c:pt idx="296">
                  <c:v>23890.1</c:v>
                </c:pt>
                <c:pt idx="297">
                  <c:v>24084.400000000001</c:v>
                </c:pt>
                <c:pt idx="298">
                  <c:v>24415.8</c:v>
                </c:pt>
                <c:pt idx="299">
                  <c:v>24933.599999999999</c:v>
                </c:pt>
                <c:pt idx="300">
                  <c:v>25615.1</c:v>
                </c:pt>
                <c:pt idx="301">
                  <c:v>26421.7</c:v>
                </c:pt>
                <c:pt idx="302">
                  <c:v>27321.599999999999</c:v>
                </c:pt>
                <c:pt idx="303">
                  <c:v>28322.9</c:v>
                </c:pt>
                <c:pt idx="304">
                  <c:v>29329.8</c:v>
                </c:pt>
                <c:pt idx="305">
                  <c:v>30197.5</c:v>
                </c:pt>
                <c:pt idx="306">
                  <c:v>30931.1</c:v>
                </c:pt>
                <c:pt idx="307">
                  <c:v>31854.5</c:v>
                </c:pt>
                <c:pt idx="308">
                  <c:v>33504.5</c:v>
                </c:pt>
                <c:pt idx="309">
                  <c:v>35785.599999999999</c:v>
                </c:pt>
                <c:pt idx="310">
                  <c:v>38039.699999999997</c:v>
                </c:pt>
                <c:pt idx="311">
                  <c:v>39712.400000000001</c:v>
                </c:pt>
                <c:pt idx="312">
                  <c:v>40344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675-4F5C-9D8A-570BF681B59D}"/>
            </c:ext>
          </c:extLst>
        </c:ser>
        <c:ser>
          <c:idx val="3"/>
          <c:order val="3"/>
          <c:tx>
            <c:strRef>
              <c:f>'Radiation heat flux'!$J$1:$K$1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flux'!$K$3:$K$315</c:f>
              <c:numCache>
                <c:formatCode>0.00E+00</c:formatCode>
                <c:ptCount val="313"/>
                <c:pt idx="0">
                  <c:v>24313.8</c:v>
                </c:pt>
                <c:pt idx="1">
                  <c:v>24327.9</c:v>
                </c:pt>
                <c:pt idx="2">
                  <c:v>24350.6</c:v>
                </c:pt>
                <c:pt idx="3">
                  <c:v>24419.7</c:v>
                </c:pt>
                <c:pt idx="4">
                  <c:v>24578.799999999999</c:v>
                </c:pt>
                <c:pt idx="5">
                  <c:v>24831.200000000001</c:v>
                </c:pt>
                <c:pt idx="6">
                  <c:v>25160.6</c:v>
                </c:pt>
                <c:pt idx="7">
                  <c:v>25561.7</c:v>
                </c:pt>
                <c:pt idx="8">
                  <c:v>26013.1</c:v>
                </c:pt>
                <c:pt idx="9">
                  <c:v>26482.7</c:v>
                </c:pt>
                <c:pt idx="10">
                  <c:v>26940</c:v>
                </c:pt>
                <c:pt idx="11">
                  <c:v>27359.599999999999</c:v>
                </c:pt>
                <c:pt idx="12">
                  <c:v>27722.799999999999</c:v>
                </c:pt>
                <c:pt idx="13">
                  <c:v>28018.7</c:v>
                </c:pt>
                <c:pt idx="14">
                  <c:v>28245.5</c:v>
                </c:pt>
                <c:pt idx="15">
                  <c:v>28415.200000000001</c:v>
                </c:pt>
                <c:pt idx="16">
                  <c:v>28550.400000000001</c:v>
                </c:pt>
                <c:pt idx="17">
                  <c:v>28660.400000000001</c:v>
                </c:pt>
                <c:pt idx="18">
                  <c:v>28764.9</c:v>
                </c:pt>
                <c:pt idx="19">
                  <c:v>28916.7</c:v>
                </c:pt>
                <c:pt idx="20">
                  <c:v>29158.1</c:v>
                </c:pt>
                <c:pt idx="21">
                  <c:v>29499.4</c:v>
                </c:pt>
                <c:pt idx="22">
                  <c:v>29925.599999999999</c:v>
                </c:pt>
                <c:pt idx="23">
                  <c:v>30398.5</c:v>
                </c:pt>
                <c:pt idx="24">
                  <c:v>30867.8</c:v>
                </c:pt>
                <c:pt idx="25">
                  <c:v>31295.4</c:v>
                </c:pt>
                <c:pt idx="26">
                  <c:v>31680.1</c:v>
                </c:pt>
                <c:pt idx="27">
                  <c:v>32059.3</c:v>
                </c:pt>
                <c:pt idx="28">
                  <c:v>32476.5</c:v>
                </c:pt>
                <c:pt idx="29">
                  <c:v>32942.5</c:v>
                </c:pt>
                <c:pt idx="30">
                  <c:v>32942.5</c:v>
                </c:pt>
                <c:pt idx="31">
                  <c:v>33507.599999999999</c:v>
                </c:pt>
                <c:pt idx="32">
                  <c:v>34153.599999999999</c:v>
                </c:pt>
                <c:pt idx="33">
                  <c:v>34663.1</c:v>
                </c:pt>
                <c:pt idx="34">
                  <c:v>34893.5</c:v>
                </c:pt>
                <c:pt idx="35">
                  <c:v>34952.199999999997</c:v>
                </c:pt>
                <c:pt idx="36">
                  <c:v>34950.400000000001</c:v>
                </c:pt>
                <c:pt idx="37">
                  <c:v>34904.5</c:v>
                </c:pt>
                <c:pt idx="38">
                  <c:v>34840.5</c:v>
                </c:pt>
                <c:pt idx="39">
                  <c:v>34776.5</c:v>
                </c:pt>
                <c:pt idx="40">
                  <c:v>34701</c:v>
                </c:pt>
                <c:pt idx="41">
                  <c:v>34609.9</c:v>
                </c:pt>
                <c:pt idx="42">
                  <c:v>34532.6</c:v>
                </c:pt>
                <c:pt idx="43">
                  <c:v>34485.4</c:v>
                </c:pt>
                <c:pt idx="44">
                  <c:v>34458.400000000001</c:v>
                </c:pt>
                <c:pt idx="45">
                  <c:v>34442.6</c:v>
                </c:pt>
                <c:pt idx="46">
                  <c:v>34431.800000000003</c:v>
                </c:pt>
                <c:pt idx="47">
                  <c:v>34420.9</c:v>
                </c:pt>
                <c:pt idx="48">
                  <c:v>34407.5</c:v>
                </c:pt>
                <c:pt idx="49">
                  <c:v>34387.9</c:v>
                </c:pt>
                <c:pt idx="50">
                  <c:v>34359.9</c:v>
                </c:pt>
                <c:pt idx="51">
                  <c:v>34321.5</c:v>
                </c:pt>
                <c:pt idx="52">
                  <c:v>34274.300000000003</c:v>
                </c:pt>
                <c:pt idx="53">
                  <c:v>34220.6</c:v>
                </c:pt>
                <c:pt idx="54">
                  <c:v>34162</c:v>
                </c:pt>
                <c:pt idx="55">
                  <c:v>34103.300000000003</c:v>
                </c:pt>
                <c:pt idx="56">
                  <c:v>34048.300000000003</c:v>
                </c:pt>
                <c:pt idx="57">
                  <c:v>33997.9</c:v>
                </c:pt>
                <c:pt idx="58">
                  <c:v>33952.400000000001</c:v>
                </c:pt>
                <c:pt idx="59">
                  <c:v>33952.400000000001</c:v>
                </c:pt>
                <c:pt idx="60">
                  <c:v>33911.5</c:v>
                </c:pt>
                <c:pt idx="61">
                  <c:v>33873.300000000003</c:v>
                </c:pt>
                <c:pt idx="62">
                  <c:v>33837.5</c:v>
                </c:pt>
                <c:pt idx="63">
                  <c:v>33804.400000000001</c:v>
                </c:pt>
                <c:pt idx="64">
                  <c:v>33773.699999999997</c:v>
                </c:pt>
                <c:pt idx="65">
                  <c:v>33745.4</c:v>
                </c:pt>
                <c:pt idx="66">
                  <c:v>33719.199999999997</c:v>
                </c:pt>
                <c:pt idx="67">
                  <c:v>33695</c:v>
                </c:pt>
                <c:pt idx="68">
                  <c:v>33672.699999999997</c:v>
                </c:pt>
                <c:pt idx="69">
                  <c:v>33652.400000000001</c:v>
                </c:pt>
                <c:pt idx="70">
                  <c:v>33634</c:v>
                </c:pt>
                <c:pt idx="71">
                  <c:v>33617.1</c:v>
                </c:pt>
                <c:pt idx="72">
                  <c:v>33601.1</c:v>
                </c:pt>
                <c:pt idx="73">
                  <c:v>33585.800000000003</c:v>
                </c:pt>
                <c:pt idx="74">
                  <c:v>33570.6</c:v>
                </c:pt>
                <c:pt idx="75">
                  <c:v>33555.5</c:v>
                </c:pt>
                <c:pt idx="76">
                  <c:v>33540.1</c:v>
                </c:pt>
                <c:pt idx="77" formatCode="General">
                  <c:v>33540.1</c:v>
                </c:pt>
                <c:pt idx="78" formatCode="General">
                  <c:v>33523.1</c:v>
                </c:pt>
                <c:pt idx="79" formatCode="General">
                  <c:v>33503.4</c:v>
                </c:pt>
                <c:pt idx="80" formatCode="General">
                  <c:v>33481</c:v>
                </c:pt>
                <c:pt idx="81" formatCode="General">
                  <c:v>33456.1</c:v>
                </c:pt>
                <c:pt idx="82" formatCode="General">
                  <c:v>33429.4</c:v>
                </c:pt>
                <c:pt idx="83" formatCode="General">
                  <c:v>33401.199999999997</c:v>
                </c:pt>
                <c:pt idx="84" formatCode="General">
                  <c:v>33371.800000000003</c:v>
                </c:pt>
                <c:pt idx="85">
                  <c:v>33341.1</c:v>
                </c:pt>
                <c:pt idx="86">
                  <c:v>33309.199999999997</c:v>
                </c:pt>
                <c:pt idx="87">
                  <c:v>33275.9</c:v>
                </c:pt>
                <c:pt idx="88">
                  <c:v>33241.300000000003</c:v>
                </c:pt>
                <c:pt idx="89">
                  <c:v>33205.1</c:v>
                </c:pt>
                <c:pt idx="90">
                  <c:v>33167.300000000003</c:v>
                </c:pt>
                <c:pt idx="91">
                  <c:v>33127.800000000003</c:v>
                </c:pt>
                <c:pt idx="92">
                  <c:v>33086.400000000001</c:v>
                </c:pt>
                <c:pt idx="93">
                  <c:v>33043.599999999999</c:v>
                </c:pt>
                <c:pt idx="94">
                  <c:v>33000.1</c:v>
                </c:pt>
                <c:pt idx="95">
                  <c:v>32955.599999999999</c:v>
                </c:pt>
                <c:pt idx="96">
                  <c:v>32910</c:v>
                </c:pt>
                <c:pt idx="97">
                  <c:v>32863.599999999999</c:v>
                </c:pt>
                <c:pt idx="98">
                  <c:v>32816.199999999997</c:v>
                </c:pt>
                <c:pt idx="99">
                  <c:v>32768.1</c:v>
                </c:pt>
                <c:pt idx="100">
                  <c:v>32719.3</c:v>
                </c:pt>
                <c:pt idx="101">
                  <c:v>32669.8</c:v>
                </c:pt>
                <c:pt idx="102">
                  <c:v>32619.599999999999</c:v>
                </c:pt>
                <c:pt idx="103">
                  <c:v>32568.799999999999</c:v>
                </c:pt>
                <c:pt idx="104">
                  <c:v>32517.4</c:v>
                </c:pt>
                <c:pt idx="105">
                  <c:v>32465.200000000001</c:v>
                </c:pt>
                <c:pt idx="106">
                  <c:v>32412.3</c:v>
                </c:pt>
                <c:pt idx="107">
                  <c:v>32358.7</c:v>
                </c:pt>
                <c:pt idx="108">
                  <c:v>32304.3</c:v>
                </c:pt>
                <c:pt idx="109">
                  <c:v>32249</c:v>
                </c:pt>
                <c:pt idx="110">
                  <c:v>32192.9</c:v>
                </c:pt>
                <c:pt idx="111">
                  <c:v>32135.7</c:v>
                </c:pt>
                <c:pt idx="112">
                  <c:v>32135.7</c:v>
                </c:pt>
                <c:pt idx="113">
                  <c:v>32077.4</c:v>
                </c:pt>
                <c:pt idx="114">
                  <c:v>32018</c:v>
                </c:pt>
                <c:pt idx="115">
                  <c:v>31957.599999999999</c:v>
                </c:pt>
                <c:pt idx="116">
                  <c:v>31896</c:v>
                </c:pt>
                <c:pt idx="117">
                  <c:v>31833.3</c:v>
                </c:pt>
                <c:pt idx="118">
                  <c:v>31769.3</c:v>
                </c:pt>
                <c:pt idx="119">
                  <c:v>31704</c:v>
                </c:pt>
                <c:pt idx="120">
                  <c:v>31637.4</c:v>
                </c:pt>
                <c:pt idx="121">
                  <c:v>31569.599999999999</c:v>
                </c:pt>
                <c:pt idx="122">
                  <c:v>31500.400000000001</c:v>
                </c:pt>
                <c:pt idx="123">
                  <c:v>31430.1</c:v>
                </c:pt>
                <c:pt idx="124">
                  <c:v>31358.6</c:v>
                </c:pt>
                <c:pt idx="125">
                  <c:v>31285.9</c:v>
                </c:pt>
                <c:pt idx="126">
                  <c:v>31212.1</c:v>
                </c:pt>
                <c:pt idx="127">
                  <c:v>31137.200000000001</c:v>
                </c:pt>
                <c:pt idx="128">
                  <c:v>31061.4</c:v>
                </c:pt>
                <c:pt idx="129">
                  <c:v>30984.799999999999</c:v>
                </c:pt>
                <c:pt idx="130">
                  <c:v>30907.5</c:v>
                </c:pt>
                <c:pt idx="131">
                  <c:v>30829.4</c:v>
                </c:pt>
                <c:pt idx="132">
                  <c:v>30750.7</c:v>
                </c:pt>
                <c:pt idx="133">
                  <c:v>30671.1</c:v>
                </c:pt>
                <c:pt idx="134">
                  <c:v>30590.799999999999</c:v>
                </c:pt>
                <c:pt idx="135">
                  <c:v>30510</c:v>
                </c:pt>
                <c:pt idx="136">
                  <c:v>30429.1</c:v>
                </c:pt>
                <c:pt idx="137">
                  <c:v>30347.9</c:v>
                </c:pt>
                <c:pt idx="138">
                  <c:v>30266.400000000001</c:v>
                </c:pt>
                <c:pt idx="139">
                  <c:v>30184.6</c:v>
                </c:pt>
                <c:pt idx="140">
                  <c:v>30102.6</c:v>
                </c:pt>
                <c:pt idx="141">
                  <c:v>30020.5</c:v>
                </c:pt>
                <c:pt idx="142">
                  <c:v>29938.3</c:v>
                </c:pt>
                <c:pt idx="143">
                  <c:v>29856.1</c:v>
                </c:pt>
                <c:pt idx="144">
                  <c:v>29856.1</c:v>
                </c:pt>
                <c:pt idx="145">
                  <c:v>29773.9</c:v>
                </c:pt>
                <c:pt idx="146">
                  <c:v>29691.9</c:v>
                </c:pt>
                <c:pt idx="147">
                  <c:v>29610</c:v>
                </c:pt>
                <c:pt idx="148">
                  <c:v>29528.1</c:v>
                </c:pt>
                <c:pt idx="149">
                  <c:v>29446.5</c:v>
                </c:pt>
                <c:pt idx="150">
                  <c:v>29365</c:v>
                </c:pt>
                <c:pt idx="151">
                  <c:v>29283.7</c:v>
                </c:pt>
                <c:pt idx="152">
                  <c:v>29202.6</c:v>
                </c:pt>
                <c:pt idx="153">
                  <c:v>29121.599999999999</c:v>
                </c:pt>
                <c:pt idx="154">
                  <c:v>29040.9</c:v>
                </c:pt>
                <c:pt idx="155">
                  <c:v>28960.3</c:v>
                </c:pt>
                <c:pt idx="156">
                  <c:v>28879.9</c:v>
                </c:pt>
                <c:pt idx="157">
                  <c:v>28799.599999999999</c:v>
                </c:pt>
                <c:pt idx="158">
                  <c:v>28719.599999999999</c:v>
                </c:pt>
                <c:pt idx="159">
                  <c:v>28639.8</c:v>
                </c:pt>
                <c:pt idx="160">
                  <c:v>28560.3</c:v>
                </c:pt>
                <c:pt idx="161">
                  <c:v>28481</c:v>
                </c:pt>
                <c:pt idx="162">
                  <c:v>28402</c:v>
                </c:pt>
                <c:pt idx="163">
                  <c:v>28323.200000000001</c:v>
                </c:pt>
                <c:pt idx="164">
                  <c:v>28244.5</c:v>
                </c:pt>
                <c:pt idx="165">
                  <c:v>28166</c:v>
                </c:pt>
                <c:pt idx="166">
                  <c:v>28087.8</c:v>
                </c:pt>
                <c:pt idx="167">
                  <c:v>28010</c:v>
                </c:pt>
                <c:pt idx="168">
                  <c:v>27932.5</c:v>
                </c:pt>
                <c:pt idx="169">
                  <c:v>27855.3</c:v>
                </c:pt>
                <c:pt idx="170">
                  <c:v>27778.3</c:v>
                </c:pt>
                <c:pt idx="171">
                  <c:v>27701.7</c:v>
                </c:pt>
                <c:pt idx="172">
                  <c:v>27625.4</c:v>
                </c:pt>
                <c:pt idx="173">
                  <c:v>27549.5</c:v>
                </c:pt>
                <c:pt idx="174">
                  <c:v>27474</c:v>
                </c:pt>
                <c:pt idx="175">
                  <c:v>27398.799999999999</c:v>
                </c:pt>
                <c:pt idx="176">
                  <c:v>27324.1</c:v>
                </c:pt>
                <c:pt idx="177">
                  <c:v>27249.7</c:v>
                </c:pt>
                <c:pt idx="178">
                  <c:v>27175.8</c:v>
                </c:pt>
                <c:pt idx="179">
                  <c:v>27102.2</c:v>
                </c:pt>
                <c:pt idx="180">
                  <c:v>27029.1</c:v>
                </c:pt>
                <c:pt idx="181">
                  <c:v>26956.5</c:v>
                </c:pt>
                <c:pt idx="182">
                  <c:v>26884.400000000001</c:v>
                </c:pt>
                <c:pt idx="183">
                  <c:v>26812.7</c:v>
                </c:pt>
                <c:pt idx="184">
                  <c:v>26741.200000000001</c:v>
                </c:pt>
                <c:pt idx="185">
                  <c:v>26670.1</c:v>
                </c:pt>
                <c:pt idx="186">
                  <c:v>26599.4</c:v>
                </c:pt>
                <c:pt idx="187">
                  <c:v>26599.4</c:v>
                </c:pt>
                <c:pt idx="188">
                  <c:v>26529.200000000001</c:v>
                </c:pt>
                <c:pt idx="189">
                  <c:v>26459.200000000001</c:v>
                </c:pt>
                <c:pt idx="190">
                  <c:v>26389.599999999999</c:v>
                </c:pt>
                <c:pt idx="191">
                  <c:v>26320.3</c:v>
                </c:pt>
                <c:pt idx="192">
                  <c:v>26251.3</c:v>
                </c:pt>
                <c:pt idx="193">
                  <c:v>26182.5</c:v>
                </c:pt>
                <c:pt idx="194">
                  <c:v>26114</c:v>
                </c:pt>
                <c:pt idx="195">
                  <c:v>26045.599999999999</c:v>
                </c:pt>
                <c:pt idx="196">
                  <c:v>25977.5</c:v>
                </c:pt>
                <c:pt idx="197">
                  <c:v>25909.4</c:v>
                </c:pt>
                <c:pt idx="198">
                  <c:v>25841.5</c:v>
                </c:pt>
                <c:pt idx="199">
                  <c:v>25773.7</c:v>
                </c:pt>
                <c:pt idx="200">
                  <c:v>25705.9</c:v>
                </c:pt>
                <c:pt idx="201">
                  <c:v>25638.2</c:v>
                </c:pt>
                <c:pt idx="202">
                  <c:v>25570.6</c:v>
                </c:pt>
                <c:pt idx="203">
                  <c:v>25502.9</c:v>
                </c:pt>
                <c:pt idx="204">
                  <c:v>25435.3</c:v>
                </c:pt>
                <c:pt idx="205">
                  <c:v>25367.599999999999</c:v>
                </c:pt>
                <c:pt idx="206">
                  <c:v>25299.9</c:v>
                </c:pt>
                <c:pt idx="207">
                  <c:v>25232.2</c:v>
                </c:pt>
                <c:pt idx="208">
                  <c:v>25164.400000000001</c:v>
                </c:pt>
                <c:pt idx="209">
                  <c:v>25096.7</c:v>
                </c:pt>
                <c:pt idx="210">
                  <c:v>25028.9</c:v>
                </c:pt>
                <c:pt idx="211">
                  <c:v>24961.200000000001</c:v>
                </c:pt>
                <c:pt idx="212">
                  <c:v>24893.5</c:v>
                </c:pt>
                <c:pt idx="213">
                  <c:v>24826</c:v>
                </c:pt>
                <c:pt idx="214">
                  <c:v>24758.400000000001</c:v>
                </c:pt>
                <c:pt idx="215">
                  <c:v>24691</c:v>
                </c:pt>
                <c:pt idx="216">
                  <c:v>24623.7</c:v>
                </c:pt>
                <c:pt idx="217">
                  <c:v>24556.7</c:v>
                </c:pt>
                <c:pt idx="218">
                  <c:v>24490.1</c:v>
                </c:pt>
                <c:pt idx="219">
                  <c:v>24423.8</c:v>
                </c:pt>
                <c:pt idx="220">
                  <c:v>24357.9</c:v>
                </c:pt>
                <c:pt idx="221">
                  <c:v>24292.5</c:v>
                </c:pt>
                <c:pt idx="222">
                  <c:v>24227.5</c:v>
                </c:pt>
                <c:pt idx="223">
                  <c:v>24163.200000000001</c:v>
                </c:pt>
                <c:pt idx="224">
                  <c:v>24099.7</c:v>
                </c:pt>
                <c:pt idx="225">
                  <c:v>24037</c:v>
                </c:pt>
                <c:pt idx="226">
                  <c:v>23975.4</c:v>
                </c:pt>
                <c:pt idx="227">
                  <c:v>23915.1</c:v>
                </c:pt>
                <c:pt idx="228">
                  <c:v>23856.2</c:v>
                </c:pt>
                <c:pt idx="229">
                  <c:v>23856.2</c:v>
                </c:pt>
                <c:pt idx="230" formatCode="General">
                  <c:v>23798.9</c:v>
                </c:pt>
                <c:pt idx="231" formatCode="General">
                  <c:v>23743.3</c:v>
                </c:pt>
                <c:pt idx="232" formatCode="General">
                  <c:v>23689.7</c:v>
                </c:pt>
                <c:pt idx="233" formatCode="General">
                  <c:v>23638.2</c:v>
                </c:pt>
                <c:pt idx="234" formatCode="General">
                  <c:v>23588.799999999999</c:v>
                </c:pt>
                <c:pt idx="235" formatCode="General">
                  <c:v>23541.3</c:v>
                </c:pt>
                <c:pt idx="236" formatCode="General">
                  <c:v>23496</c:v>
                </c:pt>
                <c:pt idx="237" formatCode="General">
                  <c:v>23452.6</c:v>
                </c:pt>
                <c:pt idx="238">
                  <c:v>23411.3</c:v>
                </c:pt>
                <c:pt idx="239">
                  <c:v>23372.1</c:v>
                </c:pt>
                <c:pt idx="240">
                  <c:v>23334.6</c:v>
                </c:pt>
                <c:pt idx="241">
                  <c:v>23299.200000000001</c:v>
                </c:pt>
                <c:pt idx="242">
                  <c:v>23267.7</c:v>
                </c:pt>
                <c:pt idx="243">
                  <c:v>23237.8</c:v>
                </c:pt>
                <c:pt idx="244">
                  <c:v>23211</c:v>
                </c:pt>
                <c:pt idx="245">
                  <c:v>23185.9</c:v>
                </c:pt>
                <c:pt idx="246">
                  <c:v>23163.8</c:v>
                </c:pt>
                <c:pt idx="247">
                  <c:v>23143.5</c:v>
                </c:pt>
                <c:pt idx="248">
                  <c:v>23125.8</c:v>
                </c:pt>
                <c:pt idx="249">
                  <c:v>23109.8</c:v>
                </c:pt>
                <c:pt idx="250">
                  <c:v>23096</c:v>
                </c:pt>
                <c:pt idx="251">
                  <c:v>23083.599999999999</c:v>
                </c:pt>
                <c:pt idx="252">
                  <c:v>23072.9</c:v>
                </c:pt>
                <c:pt idx="253">
                  <c:v>23063</c:v>
                </c:pt>
                <c:pt idx="254">
                  <c:v>23053.8</c:v>
                </c:pt>
                <c:pt idx="255">
                  <c:v>23053.8</c:v>
                </c:pt>
                <c:pt idx="256">
                  <c:v>23044.9</c:v>
                </c:pt>
                <c:pt idx="257">
                  <c:v>23035.3</c:v>
                </c:pt>
                <c:pt idx="258">
                  <c:v>23025.1</c:v>
                </c:pt>
                <c:pt idx="259">
                  <c:v>23012.9</c:v>
                </c:pt>
                <c:pt idx="260">
                  <c:v>22999</c:v>
                </c:pt>
                <c:pt idx="261">
                  <c:v>22981.4</c:v>
                </c:pt>
                <c:pt idx="262">
                  <c:v>22960.799999999999</c:v>
                </c:pt>
                <c:pt idx="263">
                  <c:v>22935.3</c:v>
                </c:pt>
                <c:pt idx="264">
                  <c:v>22905.7</c:v>
                </c:pt>
                <c:pt idx="265">
                  <c:v>22869.4</c:v>
                </c:pt>
                <c:pt idx="266">
                  <c:v>22829.3</c:v>
                </c:pt>
                <c:pt idx="267">
                  <c:v>22783.200000000001</c:v>
                </c:pt>
                <c:pt idx="268">
                  <c:v>22731</c:v>
                </c:pt>
                <c:pt idx="269">
                  <c:v>22675.200000000001</c:v>
                </c:pt>
                <c:pt idx="270">
                  <c:v>22615.5</c:v>
                </c:pt>
                <c:pt idx="271">
                  <c:v>22553.4</c:v>
                </c:pt>
                <c:pt idx="272">
                  <c:v>22489.9</c:v>
                </c:pt>
                <c:pt idx="273">
                  <c:v>22426.400000000001</c:v>
                </c:pt>
                <c:pt idx="274">
                  <c:v>22365.1</c:v>
                </c:pt>
                <c:pt idx="275">
                  <c:v>22308.3</c:v>
                </c:pt>
                <c:pt idx="276">
                  <c:v>22256.3</c:v>
                </c:pt>
                <c:pt idx="277">
                  <c:v>22213.599999999999</c:v>
                </c:pt>
                <c:pt idx="278">
                  <c:v>22187.7</c:v>
                </c:pt>
                <c:pt idx="279">
                  <c:v>22181.599999999999</c:v>
                </c:pt>
                <c:pt idx="280">
                  <c:v>22201.5</c:v>
                </c:pt>
                <c:pt idx="281">
                  <c:v>22254.9</c:v>
                </c:pt>
                <c:pt idx="282">
                  <c:v>22345</c:v>
                </c:pt>
                <c:pt idx="283">
                  <c:v>22473.1</c:v>
                </c:pt>
                <c:pt idx="284">
                  <c:v>22638.799999999999</c:v>
                </c:pt>
                <c:pt idx="285">
                  <c:v>22638.799999999999</c:v>
                </c:pt>
                <c:pt idx="286">
                  <c:v>22839.3</c:v>
                </c:pt>
                <c:pt idx="287">
                  <c:v>23070.7</c:v>
                </c:pt>
                <c:pt idx="288">
                  <c:v>23326.9</c:v>
                </c:pt>
                <c:pt idx="289">
                  <c:v>23600.2</c:v>
                </c:pt>
                <c:pt idx="290">
                  <c:v>23880</c:v>
                </c:pt>
                <c:pt idx="291">
                  <c:v>24155.1</c:v>
                </c:pt>
                <c:pt idx="292">
                  <c:v>24412.3</c:v>
                </c:pt>
                <c:pt idx="293">
                  <c:v>24644.2</c:v>
                </c:pt>
                <c:pt idx="294">
                  <c:v>24843.9</c:v>
                </c:pt>
                <c:pt idx="295">
                  <c:v>25014.5</c:v>
                </c:pt>
                <c:pt idx="296">
                  <c:v>25172.5</c:v>
                </c:pt>
                <c:pt idx="297">
                  <c:v>25371.8</c:v>
                </c:pt>
                <c:pt idx="298">
                  <c:v>25715.1</c:v>
                </c:pt>
                <c:pt idx="299">
                  <c:v>26255.200000000001</c:v>
                </c:pt>
                <c:pt idx="300">
                  <c:v>26969.7</c:v>
                </c:pt>
                <c:pt idx="301">
                  <c:v>27815.9</c:v>
                </c:pt>
                <c:pt idx="302">
                  <c:v>28754.2</c:v>
                </c:pt>
                <c:pt idx="303">
                  <c:v>29793.599999999999</c:v>
                </c:pt>
                <c:pt idx="304">
                  <c:v>30847.599999999999</c:v>
                </c:pt>
                <c:pt idx="305">
                  <c:v>31762</c:v>
                </c:pt>
                <c:pt idx="306">
                  <c:v>32530.7</c:v>
                </c:pt>
                <c:pt idx="307">
                  <c:v>33501.1</c:v>
                </c:pt>
                <c:pt idx="308">
                  <c:v>35243.599999999999</c:v>
                </c:pt>
                <c:pt idx="309">
                  <c:v>37653.699999999997</c:v>
                </c:pt>
                <c:pt idx="310">
                  <c:v>40033.199999999997</c:v>
                </c:pt>
                <c:pt idx="311">
                  <c:v>41795.300000000003</c:v>
                </c:pt>
                <c:pt idx="312">
                  <c:v>42459.1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675-4F5C-9D8A-570BF681B59D}"/>
            </c:ext>
          </c:extLst>
        </c:ser>
        <c:ser>
          <c:idx val="4"/>
          <c:order val="4"/>
          <c:tx>
            <c:strRef>
              <c:f>'Radiation heat flux'!$M$1:$N$1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flux'!$N$3:$N$315</c:f>
              <c:numCache>
                <c:formatCode>0.00E+00</c:formatCode>
                <c:ptCount val="313"/>
                <c:pt idx="0">
                  <c:v>29180.3</c:v>
                </c:pt>
                <c:pt idx="1">
                  <c:v>29510.1</c:v>
                </c:pt>
                <c:pt idx="2">
                  <c:v>29828.400000000001</c:v>
                </c:pt>
                <c:pt idx="3">
                  <c:v>30146.6</c:v>
                </c:pt>
                <c:pt idx="4">
                  <c:v>30480.5</c:v>
                </c:pt>
                <c:pt idx="5">
                  <c:v>30815.8</c:v>
                </c:pt>
                <c:pt idx="6">
                  <c:v>31143.4</c:v>
                </c:pt>
                <c:pt idx="7">
                  <c:v>31473.5</c:v>
                </c:pt>
                <c:pt idx="8">
                  <c:v>31800.1</c:v>
                </c:pt>
                <c:pt idx="9">
                  <c:v>32090.799999999999</c:v>
                </c:pt>
                <c:pt idx="10">
                  <c:v>32328</c:v>
                </c:pt>
                <c:pt idx="11">
                  <c:v>32547.200000000001</c:v>
                </c:pt>
                <c:pt idx="12">
                  <c:v>32797.1</c:v>
                </c:pt>
                <c:pt idx="13">
                  <c:v>33108.6</c:v>
                </c:pt>
                <c:pt idx="14">
                  <c:v>33492.199999999997</c:v>
                </c:pt>
                <c:pt idx="15">
                  <c:v>33933.599999999999</c:v>
                </c:pt>
                <c:pt idx="16">
                  <c:v>34396.400000000001</c:v>
                </c:pt>
                <c:pt idx="17">
                  <c:v>34833.9</c:v>
                </c:pt>
                <c:pt idx="18">
                  <c:v>35205.800000000003</c:v>
                </c:pt>
                <c:pt idx="19">
                  <c:v>35497.9</c:v>
                </c:pt>
                <c:pt idx="20">
                  <c:v>35728.400000000001</c:v>
                </c:pt>
                <c:pt idx="21">
                  <c:v>35917.9</c:v>
                </c:pt>
                <c:pt idx="22">
                  <c:v>36051.300000000003</c:v>
                </c:pt>
                <c:pt idx="23">
                  <c:v>36185.5</c:v>
                </c:pt>
                <c:pt idx="24">
                  <c:v>36398</c:v>
                </c:pt>
                <c:pt idx="25">
                  <c:v>36681.199999999997</c:v>
                </c:pt>
                <c:pt idx="26">
                  <c:v>37018.9</c:v>
                </c:pt>
                <c:pt idx="27">
                  <c:v>37382.6</c:v>
                </c:pt>
                <c:pt idx="28">
                  <c:v>37720.199999999997</c:v>
                </c:pt>
                <c:pt idx="29">
                  <c:v>38045.5</c:v>
                </c:pt>
                <c:pt idx="30">
                  <c:v>38045.5</c:v>
                </c:pt>
                <c:pt idx="31">
                  <c:v>38427.4</c:v>
                </c:pt>
                <c:pt idx="32">
                  <c:v>38886.6</c:v>
                </c:pt>
                <c:pt idx="33">
                  <c:v>39371.800000000003</c:v>
                </c:pt>
                <c:pt idx="34">
                  <c:v>39783.300000000003</c:v>
                </c:pt>
                <c:pt idx="35">
                  <c:v>40075.300000000003</c:v>
                </c:pt>
                <c:pt idx="36">
                  <c:v>40278.9</c:v>
                </c:pt>
                <c:pt idx="37">
                  <c:v>40403.599999999999</c:v>
                </c:pt>
                <c:pt idx="38">
                  <c:v>40427.4</c:v>
                </c:pt>
                <c:pt idx="39">
                  <c:v>40383.9</c:v>
                </c:pt>
                <c:pt idx="40">
                  <c:v>40338.300000000003</c:v>
                </c:pt>
                <c:pt idx="41">
                  <c:v>40310.1</c:v>
                </c:pt>
                <c:pt idx="42">
                  <c:v>40287.599999999999</c:v>
                </c:pt>
                <c:pt idx="43">
                  <c:v>40262.300000000003</c:v>
                </c:pt>
                <c:pt idx="44">
                  <c:v>40232.300000000003</c:v>
                </c:pt>
                <c:pt idx="45">
                  <c:v>40198.699999999997</c:v>
                </c:pt>
                <c:pt idx="46">
                  <c:v>40162.6</c:v>
                </c:pt>
                <c:pt idx="47">
                  <c:v>40124.6</c:v>
                </c:pt>
                <c:pt idx="48">
                  <c:v>40084</c:v>
                </c:pt>
                <c:pt idx="49">
                  <c:v>40037.699999999997</c:v>
                </c:pt>
                <c:pt idx="50">
                  <c:v>39989</c:v>
                </c:pt>
                <c:pt idx="51">
                  <c:v>39939.1</c:v>
                </c:pt>
                <c:pt idx="52">
                  <c:v>39887.300000000003</c:v>
                </c:pt>
                <c:pt idx="53">
                  <c:v>39838.1</c:v>
                </c:pt>
                <c:pt idx="54">
                  <c:v>39791.800000000003</c:v>
                </c:pt>
                <c:pt idx="55">
                  <c:v>39746.9</c:v>
                </c:pt>
                <c:pt idx="56">
                  <c:v>39701.9</c:v>
                </c:pt>
                <c:pt idx="57">
                  <c:v>39656.300000000003</c:v>
                </c:pt>
                <c:pt idx="58">
                  <c:v>39609.800000000003</c:v>
                </c:pt>
                <c:pt idx="59">
                  <c:v>39609.800000000003</c:v>
                </c:pt>
                <c:pt idx="60">
                  <c:v>39562.400000000001</c:v>
                </c:pt>
                <c:pt idx="61">
                  <c:v>39514.400000000001</c:v>
                </c:pt>
                <c:pt idx="62">
                  <c:v>39466</c:v>
                </c:pt>
                <c:pt idx="63">
                  <c:v>39417.599999999999</c:v>
                </c:pt>
                <c:pt idx="64">
                  <c:v>39369.5</c:v>
                </c:pt>
                <c:pt idx="65">
                  <c:v>39321.9</c:v>
                </c:pt>
                <c:pt idx="66">
                  <c:v>39274.699999999997</c:v>
                </c:pt>
                <c:pt idx="67">
                  <c:v>39228.1</c:v>
                </c:pt>
                <c:pt idx="68">
                  <c:v>39181.9</c:v>
                </c:pt>
                <c:pt idx="69">
                  <c:v>39136.199999999997</c:v>
                </c:pt>
                <c:pt idx="70">
                  <c:v>39091</c:v>
                </c:pt>
                <c:pt idx="71">
                  <c:v>39046.5</c:v>
                </c:pt>
                <c:pt idx="72">
                  <c:v>39002.800000000003</c:v>
                </c:pt>
                <c:pt idx="73">
                  <c:v>38959</c:v>
                </c:pt>
                <c:pt idx="74">
                  <c:v>38913.599999999999</c:v>
                </c:pt>
                <c:pt idx="75">
                  <c:v>38866.300000000003</c:v>
                </c:pt>
                <c:pt idx="76">
                  <c:v>38817.599999999999</c:v>
                </c:pt>
                <c:pt idx="77" formatCode="General">
                  <c:v>38817.599999999999</c:v>
                </c:pt>
                <c:pt idx="78" formatCode="General">
                  <c:v>38768.400000000001</c:v>
                </c:pt>
                <c:pt idx="79" formatCode="General">
                  <c:v>38719.599999999999</c:v>
                </c:pt>
                <c:pt idx="80" formatCode="General">
                  <c:v>38671</c:v>
                </c:pt>
                <c:pt idx="81" formatCode="General">
                  <c:v>38622.1</c:v>
                </c:pt>
                <c:pt idx="82" formatCode="General">
                  <c:v>38571.9</c:v>
                </c:pt>
                <c:pt idx="83" formatCode="General">
                  <c:v>38519.800000000003</c:v>
                </c:pt>
                <c:pt idx="84" formatCode="General">
                  <c:v>38466.5</c:v>
                </c:pt>
                <c:pt idx="85">
                  <c:v>38412.400000000001</c:v>
                </c:pt>
                <c:pt idx="86">
                  <c:v>38357.300000000003</c:v>
                </c:pt>
                <c:pt idx="87">
                  <c:v>38301</c:v>
                </c:pt>
                <c:pt idx="88">
                  <c:v>38243.5</c:v>
                </c:pt>
                <c:pt idx="89">
                  <c:v>38184.800000000003</c:v>
                </c:pt>
                <c:pt idx="90">
                  <c:v>38125</c:v>
                </c:pt>
                <c:pt idx="91">
                  <c:v>38064.1</c:v>
                </c:pt>
                <c:pt idx="92">
                  <c:v>38002.1</c:v>
                </c:pt>
                <c:pt idx="93">
                  <c:v>37939.199999999997</c:v>
                </c:pt>
                <c:pt idx="94">
                  <c:v>37875.300000000003</c:v>
                </c:pt>
                <c:pt idx="95">
                  <c:v>37810.5</c:v>
                </c:pt>
                <c:pt idx="96">
                  <c:v>37744.699999999997</c:v>
                </c:pt>
                <c:pt idx="97">
                  <c:v>37678</c:v>
                </c:pt>
                <c:pt idx="98">
                  <c:v>37610.400000000001</c:v>
                </c:pt>
                <c:pt idx="99">
                  <c:v>37541.699999999997</c:v>
                </c:pt>
                <c:pt idx="100">
                  <c:v>37472.1</c:v>
                </c:pt>
                <c:pt idx="101">
                  <c:v>37401.4</c:v>
                </c:pt>
                <c:pt idx="102">
                  <c:v>37329.599999999999</c:v>
                </c:pt>
                <c:pt idx="103">
                  <c:v>37256.699999999997</c:v>
                </c:pt>
                <c:pt idx="104">
                  <c:v>37182.6</c:v>
                </c:pt>
                <c:pt idx="105">
                  <c:v>37107.199999999997</c:v>
                </c:pt>
                <c:pt idx="106">
                  <c:v>37030.5</c:v>
                </c:pt>
                <c:pt idx="107">
                  <c:v>36952.6</c:v>
                </c:pt>
                <c:pt idx="108">
                  <c:v>36873.300000000003</c:v>
                </c:pt>
                <c:pt idx="109">
                  <c:v>36792.699999999997</c:v>
                </c:pt>
                <c:pt idx="110">
                  <c:v>36710.6</c:v>
                </c:pt>
                <c:pt idx="111">
                  <c:v>36626.9</c:v>
                </c:pt>
                <c:pt idx="112">
                  <c:v>36626.9</c:v>
                </c:pt>
                <c:pt idx="113">
                  <c:v>36541.599999999999</c:v>
                </c:pt>
                <c:pt idx="114">
                  <c:v>36454.6</c:v>
                </c:pt>
                <c:pt idx="115">
                  <c:v>36366.199999999997</c:v>
                </c:pt>
                <c:pt idx="116">
                  <c:v>36276.300000000003</c:v>
                </c:pt>
                <c:pt idx="117">
                  <c:v>36184.9</c:v>
                </c:pt>
                <c:pt idx="118">
                  <c:v>36092.1</c:v>
                </c:pt>
                <c:pt idx="119">
                  <c:v>35997.9</c:v>
                </c:pt>
                <c:pt idx="120">
                  <c:v>35902.300000000003</c:v>
                </c:pt>
                <c:pt idx="121">
                  <c:v>35805.599999999999</c:v>
                </c:pt>
                <c:pt idx="122">
                  <c:v>35707.800000000003</c:v>
                </c:pt>
                <c:pt idx="123">
                  <c:v>35609</c:v>
                </c:pt>
                <c:pt idx="124">
                  <c:v>35509.199999999997</c:v>
                </c:pt>
                <c:pt idx="125">
                  <c:v>35408.300000000003</c:v>
                </c:pt>
                <c:pt idx="126">
                  <c:v>35306.6</c:v>
                </c:pt>
                <c:pt idx="127">
                  <c:v>35204.5</c:v>
                </c:pt>
                <c:pt idx="128">
                  <c:v>35102</c:v>
                </c:pt>
                <c:pt idx="129">
                  <c:v>34999.1</c:v>
                </c:pt>
                <c:pt idx="130">
                  <c:v>34895.9</c:v>
                </c:pt>
                <c:pt idx="131">
                  <c:v>34792.400000000001</c:v>
                </c:pt>
                <c:pt idx="132">
                  <c:v>34688.6</c:v>
                </c:pt>
                <c:pt idx="133">
                  <c:v>34584.400000000001</c:v>
                </c:pt>
                <c:pt idx="134">
                  <c:v>34480.199999999997</c:v>
                </c:pt>
                <c:pt idx="135">
                  <c:v>34376.199999999997</c:v>
                </c:pt>
                <c:pt idx="136">
                  <c:v>34272.300000000003</c:v>
                </c:pt>
                <c:pt idx="137">
                  <c:v>34168.5</c:v>
                </c:pt>
                <c:pt idx="138">
                  <c:v>34064.9</c:v>
                </c:pt>
                <c:pt idx="139">
                  <c:v>33961.599999999999</c:v>
                </c:pt>
                <c:pt idx="140">
                  <c:v>33858.400000000001</c:v>
                </c:pt>
                <c:pt idx="141">
                  <c:v>33755.5</c:v>
                </c:pt>
                <c:pt idx="142">
                  <c:v>33652.9</c:v>
                </c:pt>
                <c:pt idx="143">
                  <c:v>33550.6</c:v>
                </c:pt>
                <c:pt idx="144">
                  <c:v>33550.6</c:v>
                </c:pt>
                <c:pt idx="145">
                  <c:v>33448.6</c:v>
                </c:pt>
                <c:pt idx="146">
                  <c:v>33346.800000000003</c:v>
                </c:pt>
                <c:pt idx="147">
                  <c:v>33245.300000000003</c:v>
                </c:pt>
                <c:pt idx="148">
                  <c:v>33144</c:v>
                </c:pt>
                <c:pt idx="149">
                  <c:v>33043</c:v>
                </c:pt>
                <c:pt idx="150">
                  <c:v>32942.199999999997</c:v>
                </c:pt>
                <c:pt idx="151">
                  <c:v>32841.699999999997</c:v>
                </c:pt>
                <c:pt idx="152">
                  <c:v>32741.5</c:v>
                </c:pt>
                <c:pt idx="153">
                  <c:v>32641.5</c:v>
                </c:pt>
                <c:pt idx="154">
                  <c:v>32541.7</c:v>
                </c:pt>
                <c:pt idx="155">
                  <c:v>32442.2</c:v>
                </c:pt>
                <c:pt idx="156">
                  <c:v>32342.9</c:v>
                </c:pt>
                <c:pt idx="157">
                  <c:v>32243.8</c:v>
                </c:pt>
                <c:pt idx="158">
                  <c:v>32145.1</c:v>
                </c:pt>
                <c:pt idx="159">
                  <c:v>32046.6</c:v>
                </c:pt>
                <c:pt idx="160">
                  <c:v>31948.400000000001</c:v>
                </c:pt>
                <c:pt idx="161">
                  <c:v>31850.7</c:v>
                </c:pt>
                <c:pt idx="162">
                  <c:v>31753.3</c:v>
                </c:pt>
                <c:pt idx="163">
                  <c:v>31656.2</c:v>
                </c:pt>
                <c:pt idx="164">
                  <c:v>31559.5</c:v>
                </c:pt>
                <c:pt idx="165">
                  <c:v>31463.200000000001</c:v>
                </c:pt>
                <c:pt idx="166">
                  <c:v>31367.3</c:v>
                </c:pt>
                <c:pt idx="167">
                  <c:v>31272.1</c:v>
                </c:pt>
                <c:pt idx="168">
                  <c:v>31177.4</c:v>
                </c:pt>
                <c:pt idx="169">
                  <c:v>31083.3</c:v>
                </c:pt>
                <c:pt idx="170">
                  <c:v>30989.599999999999</c:v>
                </c:pt>
                <c:pt idx="171">
                  <c:v>30896.5</c:v>
                </c:pt>
                <c:pt idx="172">
                  <c:v>30804.1</c:v>
                </c:pt>
                <c:pt idx="173">
                  <c:v>30712.2</c:v>
                </c:pt>
                <c:pt idx="174">
                  <c:v>30621</c:v>
                </c:pt>
                <c:pt idx="175">
                  <c:v>30530.5</c:v>
                </c:pt>
                <c:pt idx="176">
                  <c:v>30440.6</c:v>
                </c:pt>
                <c:pt idx="177">
                  <c:v>30351.200000000001</c:v>
                </c:pt>
                <c:pt idx="178">
                  <c:v>30262.5</c:v>
                </c:pt>
                <c:pt idx="179">
                  <c:v>30174.400000000001</c:v>
                </c:pt>
                <c:pt idx="180">
                  <c:v>30087</c:v>
                </c:pt>
                <c:pt idx="181">
                  <c:v>30000.2</c:v>
                </c:pt>
                <c:pt idx="182">
                  <c:v>29914.1</c:v>
                </c:pt>
                <c:pt idx="183">
                  <c:v>29828.5</c:v>
                </c:pt>
                <c:pt idx="184">
                  <c:v>29743.200000000001</c:v>
                </c:pt>
                <c:pt idx="185">
                  <c:v>29658.400000000001</c:v>
                </c:pt>
                <c:pt idx="186">
                  <c:v>29574.2</c:v>
                </c:pt>
                <c:pt idx="187">
                  <c:v>29574.2</c:v>
                </c:pt>
                <c:pt idx="188">
                  <c:v>29490.400000000001</c:v>
                </c:pt>
                <c:pt idx="189">
                  <c:v>29407</c:v>
                </c:pt>
                <c:pt idx="190">
                  <c:v>29323.9</c:v>
                </c:pt>
                <c:pt idx="191">
                  <c:v>29241.1</c:v>
                </c:pt>
                <c:pt idx="192">
                  <c:v>29158.6</c:v>
                </c:pt>
                <c:pt idx="193">
                  <c:v>29076.400000000001</c:v>
                </c:pt>
                <c:pt idx="194">
                  <c:v>28994.3</c:v>
                </c:pt>
                <c:pt idx="195">
                  <c:v>28912.5</c:v>
                </c:pt>
                <c:pt idx="196">
                  <c:v>28830.799999999999</c:v>
                </c:pt>
                <c:pt idx="197">
                  <c:v>28749.1</c:v>
                </c:pt>
                <c:pt idx="198">
                  <c:v>28667.599999999999</c:v>
                </c:pt>
                <c:pt idx="199">
                  <c:v>28586.1</c:v>
                </c:pt>
                <c:pt idx="200">
                  <c:v>28504.7</c:v>
                </c:pt>
                <c:pt idx="201">
                  <c:v>28423.3</c:v>
                </c:pt>
                <c:pt idx="202">
                  <c:v>28341.9</c:v>
                </c:pt>
                <c:pt idx="203">
                  <c:v>28260.5</c:v>
                </c:pt>
                <c:pt idx="204">
                  <c:v>28179</c:v>
                </c:pt>
                <c:pt idx="205">
                  <c:v>28097.599999999999</c:v>
                </c:pt>
                <c:pt idx="206">
                  <c:v>28016.1</c:v>
                </c:pt>
                <c:pt idx="207">
                  <c:v>27934.6</c:v>
                </c:pt>
                <c:pt idx="208">
                  <c:v>27853</c:v>
                </c:pt>
                <c:pt idx="209">
                  <c:v>27771.4</c:v>
                </c:pt>
                <c:pt idx="210">
                  <c:v>27689.8</c:v>
                </c:pt>
                <c:pt idx="211">
                  <c:v>27608.3</c:v>
                </c:pt>
                <c:pt idx="212">
                  <c:v>27526.799999999999</c:v>
                </c:pt>
                <c:pt idx="213">
                  <c:v>27445.4</c:v>
                </c:pt>
                <c:pt idx="214">
                  <c:v>27364.1</c:v>
                </c:pt>
                <c:pt idx="215">
                  <c:v>27282.799999999999</c:v>
                </c:pt>
                <c:pt idx="216">
                  <c:v>27201.7</c:v>
                </c:pt>
                <c:pt idx="217">
                  <c:v>27120.9</c:v>
                </c:pt>
                <c:pt idx="218">
                  <c:v>27040.400000000001</c:v>
                </c:pt>
                <c:pt idx="219">
                  <c:v>26960.3</c:v>
                </c:pt>
                <c:pt idx="220">
                  <c:v>26880.6</c:v>
                </c:pt>
                <c:pt idx="221">
                  <c:v>26801.200000000001</c:v>
                </c:pt>
                <c:pt idx="222">
                  <c:v>26722.400000000001</c:v>
                </c:pt>
                <c:pt idx="223">
                  <c:v>26644.2</c:v>
                </c:pt>
                <c:pt idx="224">
                  <c:v>26566.7</c:v>
                </c:pt>
                <c:pt idx="225">
                  <c:v>26490</c:v>
                </c:pt>
                <c:pt idx="226">
                  <c:v>26414.400000000001</c:v>
                </c:pt>
                <c:pt idx="227">
                  <c:v>26340</c:v>
                </c:pt>
                <c:pt idx="228">
                  <c:v>26267</c:v>
                </c:pt>
                <c:pt idx="229">
                  <c:v>26267</c:v>
                </c:pt>
                <c:pt idx="230" formatCode="General">
                  <c:v>26195.599999999999</c:v>
                </c:pt>
                <c:pt idx="231" formatCode="General">
                  <c:v>26126</c:v>
                </c:pt>
                <c:pt idx="232" formatCode="General">
                  <c:v>26058.400000000001</c:v>
                </c:pt>
                <c:pt idx="233" formatCode="General">
                  <c:v>25993</c:v>
                </c:pt>
                <c:pt idx="234" formatCode="General">
                  <c:v>25929.599999999999</c:v>
                </c:pt>
                <c:pt idx="235" formatCode="General">
                  <c:v>25868.5</c:v>
                </c:pt>
                <c:pt idx="236" formatCode="General">
                  <c:v>25809.4</c:v>
                </c:pt>
                <c:pt idx="237" formatCode="General">
                  <c:v>25752.7</c:v>
                </c:pt>
                <c:pt idx="238">
                  <c:v>25698.1</c:v>
                </c:pt>
                <c:pt idx="239">
                  <c:v>25645.8</c:v>
                </c:pt>
                <c:pt idx="240">
                  <c:v>25595.7</c:v>
                </c:pt>
                <c:pt idx="241">
                  <c:v>25547.4</c:v>
                </c:pt>
                <c:pt idx="242">
                  <c:v>25501.4</c:v>
                </c:pt>
                <c:pt idx="243">
                  <c:v>25459.599999999999</c:v>
                </c:pt>
                <c:pt idx="244">
                  <c:v>25419.7</c:v>
                </c:pt>
                <c:pt idx="245">
                  <c:v>25383.200000000001</c:v>
                </c:pt>
                <c:pt idx="246">
                  <c:v>25348.7</c:v>
                </c:pt>
                <c:pt idx="247">
                  <c:v>25317.5</c:v>
                </c:pt>
                <c:pt idx="248">
                  <c:v>25288.3</c:v>
                </c:pt>
                <c:pt idx="249">
                  <c:v>25262.1</c:v>
                </c:pt>
                <c:pt idx="250">
                  <c:v>25237.8</c:v>
                </c:pt>
                <c:pt idx="251">
                  <c:v>25216.1</c:v>
                </c:pt>
                <c:pt idx="252">
                  <c:v>25195.9</c:v>
                </c:pt>
                <c:pt idx="253">
                  <c:v>25177.7</c:v>
                </c:pt>
                <c:pt idx="254">
                  <c:v>25160.400000000001</c:v>
                </c:pt>
                <c:pt idx="255">
                  <c:v>25160.400000000001</c:v>
                </c:pt>
                <c:pt idx="256">
                  <c:v>25143.4</c:v>
                </c:pt>
                <c:pt idx="257">
                  <c:v>25126.9</c:v>
                </c:pt>
                <c:pt idx="258">
                  <c:v>25109.200000000001</c:v>
                </c:pt>
                <c:pt idx="259">
                  <c:v>25090.799999999999</c:v>
                </c:pt>
                <c:pt idx="260">
                  <c:v>25069.599999999999</c:v>
                </c:pt>
                <c:pt idx="261">
                  <c:v>25046.2</c:v>
                </c:pt>
                <c:pt idx="262">
                  <c:v>25018.3</c:v>
                </c:pt>
                <c:pt idx="263">
                  <c:v>24986.6</c:v>
                </c:pt>
                <c:pt idx="264">
                  <c:v>24948.1</c:v>
                </c:pt>
                <c:pt idx="265">
                  <c:v>24905.599999999999</c:v>
                </c:pt>
                <c:pt idx="266">
                  <c:v>24855.9</c:v>
                </c:pt>
                <c:pt idx="267">
                  <c:v>24799.5</c:v>
                </c:pt>
                <c:pt idx="268">
                  <c:v>24737.599999999999</c:v>
                </c:pt>
                <c:pt idx="269">
                  <c:v>24670.2</c:v>
                </c:pt>
                <c:pt idx="270">
                  <c:v>24598.1</c:v>
                </c:pt>
                <c:pt idx="271">
                  <c:v>24522.7</c:v>
                </c:pt>
                <c:pt idx="272">
                  <c:v>24444.7</c:v>
                </c:pt>
                <c:pt idx="273">
                  <c:v>24365.8</c:v>
                </c:pt>
                <c:pt idx="274">
                  <c:v>24288.6</c:v>
                </c:pt>
                <c:pt idx="275">
                  <c:v>24215.5</c:v>
                </c:pt>
                <c:pt idx="276">
                  <c:v>24147.599999999999</c:v>
                </c:pt>
                <c:pt idx="277">
                  <c:v>24089.4</c:v>
                </c:pt>
                <c:pt idx="278">
                  <c:v>24049.1</c:v>
                </c:pt>
                <c:pt idx="279">
                  <c:v>24030.7</c:v>
                </c:pt>
                <c:pt idx="280">
                  <c:v>24042.1</c:v>
                </c:pt>
                <c:pt idx="281">
                  <c:v>24091.1</c:v>
                </c:pt>
                <c:pt idx="282">
                  <c:v>24181.9</c:v>
                </c:pt>
                <c:pt idx="283">
                  <c:v>24316.2</c:v>
                </c:pt>
                <c:pt idx="284">
                  <c:v>24493.8</c:v>
                </c:pt>
                <c:pt idx="285">
                  <c:v>24493.8</c:v>
                </c:pt>
                <c:pt idx="286">
                  <c:v>24711.4</c:v>
                </c:pt>
                <c:pt idx="287">
                  <c:v>24964.400000000001</c:v>
                </c:pt>
                <c:pt idx="288">
                  <c:v>25246.5</c:v>
                </c:pt>
                <c:pt idx="289">
                  <c:v>25548.1</c:v>
                </c:pt>
                <c:pt idx="290">
                  <c:v>25857.4</c:v>
                </c:pt>
                <c:pt idx="291">
                  <c:v>26160.799999999999</c:v>
                </c:pt>
                <c:pt idx="292">
                  <c:v>26445.7</c:v>
                </c:pt>
                <c:pt idx="293">
                  <c:v>26700.1</c:v>
                </c:pt>
                <c:pt idx="294">
                  <c:v>26920.400000000001</c:v>
                </c:pt>
                <c:pt idx="295">
                  <c:v>27102.1</c:v>
                </c:pt>
                <c:pt idx="296">
                  <c:v>27268</c:v>
                </c:pt>
                <c:pt idx="297">
                  <c:v>27483.9</c:v>
                </c:pt>
                <c:pt idx="298">
                  <c:v>27850</c:v>
                </c:pt>
                <c:pt idx="299">
                  <c:v>28434.3</c:v>
                </c:pt>
                <c:pt idx="300">
                  <c:v>29214.3</c:v>
                </c:pt>
                <c:pt idx="301">
                  <c:v>30141.5</c:v>
                </c:pt>
                <c:pt idx="302">
                  <c:v>31167.9</c:v>
                </c:pt>
                <c:pt idx="303">
                  <c:v>32299.1</c:v>
                </c:pt>
                <c:pt idx="304">
                  <c:v>33453</c:v>
                </c:pt>
                <c:pt idx="305">
                  <c:v>34462.199999999997</c:v>
                </c:pt>
                <c:pt idx="306">
                  <c:v>35306.400000000001</c:v>
                </c:pt>
                <c:pt idx="307">
                  <c:v>36369.5</c:v>
                </c:pt>
                <c:pt idx="308">
                  <c:v>38287</c:v>
                </c:pt>
                <c:pt idx="309">
                  <c:v>40945.300000000003</c:v>
                </c:pt>
                <c:pt idx="310">
                  <c:v>43571.1</c:v>
                </c:pt>
                <c:pt idx="311">
                  <c:v>45515.1</c:v>
                </c:pt>
                <c:pt idx="312">
                  <c:v>46247.3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675-4F5C-9D8A-570BF681B59D}"/>
            </c:ext>
          </c:extLst>
        </c:ser>
        <c:ser>
          <c:idx val="5"/>
          <c:order val="5"/>
          <c:tx>
            <c:strRef>
              <c:f>'Radiation heat flux'!$P$1:$Q$1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flux'!$Q$3:$Q$315</c:f>
              <c:numCache>
                <c:formatCode>0.00E+00</c:formatCode>
                <c:ptCount val="313"/>
                <c:pt idx="0">
                  <c:v>34836.300000000003</c:v>
                </c:pt>
                <c:pt idx="1">
                  <c:v>35153.300000000003</c:v>
                </c:pt>
                <c:pt idx="2">
                  <c:v>35392.800000000003</c:v>
                </c:pt>
                <c:pt idx="3">
                  <c:v>35603.800000000003</c:v>
                </c:pt>
                <c:pt idx="4">
                  <c:v>35825.4</c:v>
                </c:pt>
                <c:pt idx="5">
                  <c:v>36044.699999999997</c:v>
                </c:pt>
                <c:pt idx="6">
                  <c:v>36287.800000000003</c:v>
                </c:pt>
                <c:pt idx="7">
                  <c:v>36603.800000000003</c:v>
                </c:pt>
                <c:pt idx="8">
                  <c:v>37008.699999999997</c:v>
                </c:pt>
                <c:pt idx="9">
                  <c:v>37499</c:v>
                </c:pt>
                <c:pt idx="10">
                  <c:v>38056.9</c:v>
                </c:pt>
                <c:pt idx="11">
                  <c:v>38651.300000000003</c:v>
                </c:pt>
                <c:pt idx="12">
                  <c:v>39242.5</c:v>
                </c:pt>
                <c:pt idx="13">
                  <c:v>39788.300000000003</c:v>
                </c:pt>
                <c:pt idx="14">
                  <c:v>40254.400000000001</c:v>
                </c:pt>
                <c:pt idx="15">
                  <c:v>40626.300000000003</c:v>
                </c:pt>
                <c:pt idx="16">
                  <c:v>40915.599999999999</c:v>
                </c:pt>
                <c:pt idx="17">
                  <c:v>41150.800000000003</c:v>
                </c:pt>
                <c:pt idx="18">
                  <c:v>41316.800000000003</c:v>
                </c:pt>
                <c:pt idx="19">
                  <c:v>41394.300000000003</c:v>
                </c:pt>
                <c:pt idx="20">
                  <c:v>41459.1</c:v>
                </c:pt>
                <c:pt idx="21">
                  <c:v>41571.9</c:v>
                </c:pt>
                <c:pt idx="22">
                  <c:v>41723.9</c:v>
                </c:pt>
                <c:pt idx="23">
                  <c:v>41905</c:v>
                </c:pt>
                <c:pt idx="24">
                  <c:v>42108</c:v>
                </c:pt>
                <c:pt idx="25">
                  <c:v>42323.8</c:v>
                </c:pt>
                <c:pt idx="26">
                  <c:v>42526.9</c:v>
                </c:pt>
                <c:pt idx="27">
                  <c:v>42717</c:v>
                </c:pt>
                <c:pt idx="28">
                  <c:v>42929.3</c:v>
                </c:pt>
                <c:pt idx="29">
                  <c:v>43180.7</c:v>
                </c:pt>
                <c:pt idx="30">
                  <c:v>43180.7</c:v>
                </c:pt>
                <c:pt idx="31">
                  <c:v>43474.5</c:v>
                </c:pt>
                <c:pt idx="32">
                  <c:v>43816.7</c:v>
                </c:pt>
                <c:pt idx="33">
                  <c:v>44212.7</c:v>
                </c:pt>
                <c:pt idx="34">
                  <c:v>44670.7</c:v>
                </c:pt>
                <c:pt idx="35">
                  <c:v>45194.5</c:v>
                </c:pt>
                <c:pt idx="36">
                  <c:v>45771.5</c:v>
                </c:pt>
                <c:pt idx="37">
                  <c:v>46351.5</c:v>
                </c:pt>
                <c:pt idx="38">
                  <c:v>46845.2</c:v>
                </c:pt>
                <c:pt idx="39">
                  <c:v>47185.4</c:v>
                </c:pt>
                <c:pt idx="40">
                  <c:v>47382.9</c:v>
                </c:pt>
                <c:pt idx="41">
                  <c:v>47462.9</c:v>
                </c:pt>
                <c:pt idx="42">
                  <c:v>47430.9</c:v>
                </c:pt>
                <c:pt idx="43">
                  <c:v>47341.7</c:v>
                </c:pt>
                <c:pt idx="44">
                  <c:v>47253.9</c:v>
                </c:pt>
                <c:pt idx="45">
                  <c:v>47178.5</c:v>
                </c:pt>
                <c:pt idx="46">
                  <c:v>47112.7</c:v>
                </c:pt>
                <c:pt idx="47">
                  <c:v>47051.5</c:v>
                </c:pt>
                <c:pt idx="48">
                  <c:v>46991.8</c:v>
                </c:pt>
                <c:pt idx="49">
                  <c:v>46931.1</c:v>
                </c:pt>
                <c:pt idx="50">
                  <c:v>46869</c:v>
                </c:pt>
                <c:pt idx="51">
                  <c:v>46802.5</c:v>
                </c:pt>
                <c:pt idx="52">
                  <c:v>46731</c:v>
                </c:pt>
                <c:pt idx="53">
                  <c:v>46657.2</c:v>
                </c:pt>
                <c:pt idx="54">
                  <c:v>46579</c:v>
                </c:pt>
                <c:pt idx="55">
                  <c:v>46500.6</c:v>
                </c:pt>
                <c:pt idx="56">
                  <c:v>46425.5</c:v>
                </c:pt>
                <c:pt idx="57">
                  <c:v>46351.4</c:v>
                </c:pt>
                <c:pt idx="58">
                  <c:v>46276.4</c:v>
                </c:pt>
                <c:pt idx="59">
                  <c:v>46276.4</c:v>
                </c:pt>
                <c:pt idx="60">
                  <c:v>46198.8</c:v>
                </c:pt>
                <c:pt idx="61">
                  <c:v>46118</c:v>
                </c:pt>
                <c:pt idx="62">
                  <c:v>46034</c:v>
                </c:pt>
                <c:pt idx="63">
                  <c:v>45947</c:v>
                </c:pt>
                <c:pt idx="64">
                  <c:v>45857.7</c:v>
                </c:pt>
                <c:pt idx="65">
                  <c:v>45766.5</c:v>
                </c:pt>
                <c:pt idx="66">
                  <c:v>45674</c:v>
                </c:pt>
                <c:pt idx="67">
                  <c:v>45580.7</c:v>
                </c:pt>
                <c:pt idx="68">
                  <c:v>45487.4</c:v>
                </c:pt>
                <c:pt idx="69" formatCode="General">
                  <c:v>45394.7</c:v>
                </c:pt>
                <c:pt idx="70" formatCode="General">
                  <c:v>45303.3</c:v>
                </c:pt>
                <c:pt idx="71" formatCode="General">
                  <c:v>45214.2</c:v>
                </c:pt>
                <c:pt idx="72" formatCode="General">
                  <c:v>45127.4</c:v>
                </c:pt>
                <c:pt idx="73" formatCode="General">
                  <c:v>45041.8</c:v>
                </c:pt>
                <c:pt idx="74" formatCode="General">
                  <c:v>44956.1</c:v>
                </c:pt>
                <c:pt idx="75" formatCode="General">
                  <c:v>44870</c:v>
                </c:pt>
                <c:pt idx="76" formatCode="General">
                  <c:v>44783.8</c:v>
                </c:pt>
                <c:pt idx="77">
                  <c:v>44783.8</c:v>
                </c:pt>
                <c:pt idx="78">
                  <c:v>44698.8</c:v>
                </c:pt>
                <c:pt idx="79">
                  <c:v>44615.7</c:v>
                </c:pt>
                <c:pt idx="80">
                  <c:v>44534.400000000001</c:v>
                </c:pt>
                <c:pt idx="81">
                  <c:v>44454.2</c:v>
                </c:pt>
                <c:pt idx="82">
                  <c:v>44374.6</c:v>
                </c:pt>
                <c:pt idx="83">
                  <c:v>44295.4</c:v>
                </c:pt>
                <c:pt idx="84">
                  <c:v>44216.4</c:v>
                </c:pt>
                <c:pt idx="85">
                  <c:v>44137.3</c:v>
                </c:pt>
                <c:pt idx="86">
                  <c:v>44057.599999999999</c:v>
                </c:pt>
                <c:pt idx="87">
                  <c:v>43977.3</c:v>
                </c:pt>
                <c:pt idx="88">
                  <c:v>43896</c:v>
                </c:pt>
                <c:pt idx="89">
                  <c:v>43813.8</c:v>
                </c:pt>
                <c:pt idx="90">
                  <c:v>43730.5</c:v>
                </c:pt>
                <c:pt idx="91">
                  <c:v>43645.9</c:v>
                </c:pt>
                <c:pt idx="92">
                  <c:v>43560.2</c:v>
                </c:pt>
                <c:pt idx="93">
                  <c:v>43473.1</c:v>
                </c:pt>
                <c:pt idx="94">
                  <c:v>43384.7</c:v>
                </c:pt>
                <c:pt idx="95">
                  <c:v>43294.9</c:v>
                </c:pt>
                <c:pt idx="96">
                  <c:v>43203.7</c:v>
                </c:pt>
                <c:pt idx="97">
                  <c:v>43111.1</c:v>
                </c:pt>
                <c:pt idx="98">
                  <c:v>43017.1</c:v>
                </c:pt>
                <c:pt idx="99">
                  <c:v>42921.7</c:v>
                </c:pt>
                <c:pt idx="100">
                  <c:v>42824.800000000003</c:v>
                </c:pt>
                <c:pt idx="101">
                  <c:v>42726.400000000001</c:v>
                </c:pt>
                <c:pt idx="102">
                  <c:v>42626.5</c:v>
                </c:pt>
                <c:pt idx="103">
                  <c:v>42524.9</c:v>
                </c:pt>
                <c:pt idx="104">
                  <c:v>42421.5</c:v>
                </c:pt>
                <c:pt idx="105">
                  <c:v>42316.3</c:v>
                </c:pt>
                <c:pt idx="106">
                  <c:v>42209.3</c:v>
                </c:pt>
                <c:pt idx="107">
                  <c:v>42100.3</c:v>
                </c:pt>
                <c:pt idx="108">
                  <c:v>41989.599999999999</c:v>
                </c:pt>
                <c:pt idx="109">
                  <c:v>41876.9</c:v>
                </c:pt>
                <c:pt idx="110">
                  <c:v>41762.400000000001</c:v>
                </c:pt>
                <c:pt idx="111">
                  <c:v>41645.9</c:v>
                </c:pt>
                <c:pt idx="112">
                  <c:v>41645.9</c:v>
                </c:pt>
                <c:pt idx="113">
                  <c:v>41527.5</c:v>
                </c:pt>
                <c:pt idx="114">
                  <c:v>41407.300000000003</c:v>
                </c:pt>
                <c:pt idx="115">
                  <c:v>41285.599999999999</c:v>
                </c:pt>
                <c:pt idx="116">
                  <c:v>41162.5</c:v>
                </c:pt>
                <c:pt idx="117">
                  <c:v>41038</c:v>
                </c:pt>
                <c:pt idx="118">
                  <c:v>40911.599999999999</c:v>
                </c:pt>
                <c:pt idx="119">
                  <c:v>40783.800000000003</c:v>
                </c:pt>
                <c:pt idx="120">
                  <c:v>40655</c:v>
                </c:pt>
                <c:pt idx="121">
                  <c:v>40525.5</c:v>
                </c:pt>
                <c:pt idx="122">
                  <c:v>40395.4</c:v>
                </c:pt>
                <c:pt idx="123">
                  <c:v>40264.6</c:v>
                </c:pt>
                <c:pt idx="124">
                  <c:v>40133.199999999997</c:v>
                </c:pt>
                <c:pt idx="125">
                  <c:v>40001.1</c:v>
                </c:pt>
                <c:pt idx="126">
                  <c:v>39868.699999999997</c:v>
                </c:pt>
                <c:pt idx="127">
                  <c:v>39735.9</c:v>
                </c:pt>
                <c:pt idx="128">
                  <c:v>39603</c:v>
                </c:pt>
                <c:pt idx="129">
                  <c:v>39470.1</c:v>
                </c:pt>
                <c:pt idx="130">
                  <c:v>39337.300000000003</c:v>
                </c:pt>
                <c:pt idx="131">
                  <c:v>39204.699999999997</c:v>
                </c:pt>
                <c:pt idx="132">
                  <c:v>39072.1</c:v>
                </c:pt>
                <c:pt idx="133">
                  <c:v>38939.5</c:v>
                </c:pt>
                <c:pt idx="134">
                  <c:v>38807</c:v>
                </c:pt>
                <c:pt idx="135">
                  <c:v>38674.9</c:v>
                </c:pt>
                <c:pt idx="136">
                  <c:v>38543</c:v>
                </c:pt>
                <c:pt idx="137">
                  <c:v>38411.5</c:v>
                </c:pt>
                <c:pt idx="138">
                  <c:v>38280.300000000003</c:v>
                </c:pt>
                <c:pt idx="139">
                  <c:v>38149.4</c:v>
                </c:pt>
                <c:pt idx="140">
                  <c:v>38018.800000000003</c:v>
                </c:pt>
                <c:pt idx="141">
                  <c:v>37888.5</c:v>
                </c:pt>
                <c:pt idx="142">
                  <c:v>37758.6</c:v>
                </c:pt>
                <c:pt idx="143">
                  <c:v>37629</c:v>
                </c:pt>
                <c:pt idx="144">
                  <c:v>37629</c:v>
                </c:pt>
                <c:pt idx="145">
                  <c:v>37499.800000000003</c:v>
                </c:pt>
                <c:pt idx="146">
                  <c:v>37370.9</c:v>
                </c:pt>
                <c:pt idx="147">
                  <c:v>37242.400000000001</c:v>
                </c:pt>
                <c:pt idx="148">
                  <c:v>37114.300000000003</c:v>
                </c:pt>
                <c:pt idx="149">
                  <c:v>36986.5</c:v>
                </c:pt>
                <c:pt idx="150">
                  <c:v>36859.199999999997</c:v>
                </c:pt>
                <c:pt idx="151">
                  <c:v>36732.400000000001</c:v>
                </c:pt>
                <c:pt idx="152">
                  <c:v>36606</c:v>
                </c:pt>
                <c:pt idx="153">
                  <c:v>36480.1</c:v>
                </c:pt>
                <c:pt idx="154">
                  <c:v>36354.699999999997</c:v>
                </c:pt>
                <c:pt idx="155">
                  <c:v>36229.800000000003</c:v>
                </c:pt>
                <c:pt idx="156">
                  <c:v>36105.4</c:v>
                </c:pt>
                <c:pt idx="157">
                  <c:v>35981.599999999999</c:v>
                </c:pt>
                <c:pt idx="158">
                  <c:v>35858.300000000003</c:v>
                </c:pt>
                <c:pt idx="159">
                  <c:v>35735.699999999997</c:v>
                </c:pt>
                <c:pt idx="160">
                  <c:v>35613.800000000003</c:v>
                </c:pt>
                <c:pt idx="161">
                  <c:v>35492.6</c:v>
                </c:pt>
                <c:pt idx="162">
                  <c:v>35372.1</c:v>
                </c:pt>
                <c:pt idx="163">
                  <c:v>35252.199999999997</c:v>
                </c:pt>
                <c:pt idx="164">
                  <c:v>35132.9</c:v>
                </c:pt>
                <c:pt idx="165">
                  <c:v>35014.199999999997</c:v>
                </c:pt>
                <c:pt idx="166">
                  <c:v>34896.400000000001</c:v>
                </c:pt>
                <c:pt idx="167">
                  <c:v>34779.4</c:v>
                </c:pt>
                <c:pt idx="168">
                  <c:v>34663.300000000003</c:v>
                </c:pt>
                <c:pt idx="169">
                  <c:v>34547.9</c:v>
                </c:pt>
                <c:pt idx="170">
                  <c:v>34433.300000000003</c:v>
                </c:pt>
                <c:pt idx="171">
                  <c:v>34319.4</c:v>
                </c:pt>
                <c:pt idx="172">
                  <c:v>34206.400000000001</c:v>
                </c:pt>
                <c:pt idx="173">
                  <c:v>34094.300000000003</c:v>
                </c:pt>
                <c:pt idx="174">
                  <c:v>33982.9</c:v>
                </c:pt>
                <c:pt idx="175">
                  <c:v>33872.5</c:v>
                </c:pt>
                <c:pt idx="176">
                  <c:v>33762.800000000003</c:v>
                </c:pt>
                <c:pt idx="177">
                  <c:v>33653.800000000003</c:v>
                </c:pt>
                <c:pt idx="178">
                  <c:v>33545.699999999997</c:v>
                </c:pt>
                <c:pt idx="179">
                  <c:v>33438.199999999997</c:v>
                </c:pt>
                <c:pt idx="180">
                  <c:v>33331.599999999999</c:v>
                </c:pt>
                <c:pt idx="181">
                  <c:v>33225.699999999997</c:v>
                </c:pt>
                <c:pt idx="182">
                  <c:v>33120.6</c:v>
                </c:pt>
                <c:pt idx="183">
                  <c:v>33016</c:v>
                </c:pt>
                <c:pt idx="184">
                  <c:v>32911.9</c:v>
                </c:pt>
                <c:pt idx="185">
                  <c:v>32808.199999999997</c:v>
                </c:pt>
                <c:pt idx="186">
                  <c:v>32705.1</c:v>
                </c:pt>
                <c:pt idx="187">
                  <c:v>32705.1</c:v>
                </c:pt>
                <c:pt idx="188">
                  <c:v>32602.5</c:v>
                </c:pt>
                <c:pt idx="189">
                  <c:v>32500.3</c:v>
                </c:pt>
                <c:pt idx="190">
                  <c:v>32398.5</c:v>
                </c:pt>
                <c:pt idx="191">
                  <c:v>32297</c:v>
                </c:pt>
                <c:pt idx="192">
                  <c:v>32195.8</c:v>
                </c:pt>
                <c:pt idx="193">
                  <c:v>32094.9</c:v>
                </c:pt>
                <c:pt idx="194">
                  <c:v>31994.2</c:v>
                </c:pt>
                <c:pt idx="195">
                  <c:v>31893.8</c:v>
                </c:pt>
                <c:pt idx="196">
                  <c:v>31793.599999999999</c:v>
                </c:pt>
                <c:pt idx="197">
                  <c:v>31693.5</c:v>
                </c:pt>
                <c:pt idx="198">
                  <c:v>31593.599999999999</c:v>
                </c:pt>
                <c:pt idx="199">
                  <c:v>31493.8</c:v>
                </c:pt>
                <c:pt idx="200">
                  <c:v>31394.1</c:v>
                </c:pt>
                <c:pt idx="201">
                  <c:v>31294.5</c:v>
                </c:pt>
                <c:pt idx="202">
                  <c:v>31195</c:v>
                </c:pt>
                <c:pt idx="203">
                  <c:v>31095.5</c:v>
                </c:pt>
                <c:pt idx="204">
                  <c:v>30996.2</c:v>
                </c:pt>
                <c:pt idx="205">
                  <c:v>30896.799999999999</c:v>
                </c:pt>
                <c:pt idx="206">
                  <c:v>30797.599999999999</c:v>
                </c:pt>
                <c:pt idx="207">
                  <c:v>30698.3</c:v>
                </c:pt>
                <c:pt idx="208">
                  <c:v>30599.1</c:v>
                </c:pt>
                <c:pt idx="209">
                  <c:v>30500</c:v>
                </c:pt>
                <c:pt idx="210">
                  <c:v>30401</c:v>
                </c:pt>
                <c:pt idx="211">
                  <c:v>30302.1</c:v>
                </c:pt>
                <c:pt idx="212">
                  <c:v>30203.3</c:v>
                </c:pt>
                <c:pt idx="213">
                  <c:v>30104.7</c:v>
                </c:pt>
                <c:pt idx="214">
                  <c:v>30006.2</c:v>
                </c:pt>
                <c:pt idx="215">
                  <c:v>29907.9</c:v>
                </c:pt>
                <c:pt idx="216">
                  <c:v>29809.7</c:v>
                </c:pt>
                <c:pt idx="217">
                  <c:v>29711.8</c:v>
                </c:pt>
                <c:pt idx="218">
                  <c:v>29614.400000000001</c:v>
                </c:pt>
                <c:pt idx="219">
                  <c:v>29517.4</c:v>
                </c:pt>
                <c:pt idx="220">
                  <c:v>29420.799999999999</c:v>
                </c:pt>
                <c:pt idx="221">
                  <c:v>29324.7</c:v>
                </c:pt>
                <c:pt idx="222">
                  <c:v>29229.1</c:v>
                </c:pt>
                <c:pt idx="223">
                  <c:v>29134</c:v>
                </c:pt>
                <c:pt idx="224">
                  <c:v>29039.8</c:v>
                </c:pt>
                <c:pt idx="225">
                  <c:v>28946.3</c:v>
                </c:pt>
                <c:pt idx="226">
                  <c:v>28853.9</c:v>
                </c:pt>
                <c:pt idx="227">
                  <c:v>28762.799999999999</c:v>
                </c:pt>
                <c:pt idx="228">
                  <c:v>28673</c:v>
                </c:pt>
                <c:pt idx="229">
                  <c:v>28673</c:v>
                </c:pt>
                <c:pt idx="230">
                  <c:v>28584.9</c:v>
                </c:pt>
                <c:pt idx="231">
                  <c:v>28498.6</c:v>
                </c:pt>
                <c:pt idx="232">
                  <c:v>28414.2</c:v>
                </c:pt>
                <c:pt idx="233">
                  <c:v>28332</c:v>
                </c:pt>
                <c:pt idx="234">
                  <c:v>28252.1</c:v>
                </c:pt>
                <c:pt idx="235">
                  <c:v>28174.3</c:v>
                </c:pt>
                <c:pt idx="236">
                  <c:v>28098.799999999999</c:v>
                </c:pt>
                <c:pt idx="237">
                  <c:v>28025.5</c:v>
                </c:pt>
                <c:pt idx="238">
                  <c:v>27954.799999999999</c:v>
                </c:pt>
                <c:pt idx="239">
                  <c:v>27886.3</c:v>
                </c:pt>
                <c:pt idx="240">
                  <c:v>27820.1</c:v>
                </c:pt>
                <c:pt idx="241">
                  <c:v>27756.400000000001</c:v>
                </c:pt>
                <c:pt idx="242">
                  <c:v>27694.6</c:v>
                </c:pt>
                <c:pt idx="243">
                  <c:v>27635.599999999999</c:v>
                </c:pt>
                <c:pt idx="244">
                  <c:v>27581.5</c:v>
                </c:pt>
                <c:pt idx="245">
                  <c:v>27529.3</c:v>
                </c:pt>
                <c:pt idx="246">
                  <c:v>27481.1</c:v>
                </c:pt>
                <c:pt idx="247">
                  <c:v>27435.200000000001</c:v>
                </c:pt>
                <c:pt idx="248">
                  <c:v>27393.200000000001</c:v>
                </c:pt>
                <c:pt idx="249">
                  <c:v>27353.7</c:v>
                </c:pt>
                <c:pt idx="250">
                  <c:v>27317.7</c:v>
                </c:pt>
                <c:pt idx="251">
                  <c:v>27284.1</c:v>
                </c:pt>
                <c:pt idx="252">
                  <c:v>27253.599999999999</c:v>
                </c:pt>
                <c:pt idx="253">
                  <c:v>27224.9</c:v>
                </c:pt>
                <c:pt idx="254">
                  <c:v>27198.2</c:v>
                </c:pt>
                <c:pt idx="255">
                  <c:v>27198.2</c:v>
                </c:pt>
                <c:pt idx="256">
                  <c:v>27172.6</c:v>
                </c:pt>
                <c:pt idx="257">
                  <c:v>27146.799999999999</c:v>
                </c:pt>
                <c:pt idx="258">
                  <c:v>27121.3</c:v>
                </c:pt>
                <c:pt idx="259">
                  <c:v>27094</c:v>
                </c:pt>
                <c:pt idx="260">
                  <c:v>27065.3</c:v>
                </c:pt>
                <c:pt idx="261">
                  <c:v>27032.6</c:v>
                </c:pt>
                <c:pt idx="262">
                  <c:v>26996.6</c:v>
                </c:pt>
                <c:pt idx="263">
                  <c:v>26954.7</c:v>
                </c:pt>
                <c:pt idx="264">
                  <c:v>26907.8</c:v>
                </c:pt>
                <c:pt idx="265">
                  <c:v>26852.7</c:v>
                </c:pt>
                <c:pt idx="266">
                  <c:v>26792.3</c:v>
                </c:pt>
                <c:pt idx="267">
                  <c:v>26724.1</c:v>
                </c:pt>
                <c:pt idx="268">
                  <c:v>26647.5</c:v>
                </c:pt>
                <c:pt idx="269">
                  <c:v>26565.7</c:v>
                </c:pt>
                <c:pt idx="270">
                  <c:v>26477.9</c:v>
                </c:pt>
                <c:pt idx="271">
                  <c:v>26386</c:v>
                </c:pt>
                <c:pt idx="272">
                  <c:v>26291</c:v>
                </c:pt>
                <c:pt idx="273">
                  <c:v>26195</c:v>
                </c:pt>
                <c:pt idx="274">
                  <c:v>26100.9</c:v>
                </c:pt>
                <c:pt idx="275">
                  <c:v>26010.9</c:v>
                </c:pt>
                <c:pt idx="276">
                  <c:v>25928.7</c:v>
                </c:pt>
                <c:pt idx="277">
                  <c:v>25857.4</c:v>
                </c:pt>
                <c:pt idx="278">
                  <c:v>25803.9</c:v>
                </c:pt>
                <c:pt idx="279">
                  <c:v>25776.799999999999</c:v>
                </c:pt>
                <c:pt idx="280">
                  <c:v>25782.9</c:v>
                </c:pt>
                <c:pt idx="281">
                  <c:v>25829.599999999999</c:v>
                </c:pt>
                <c:pt idx="282">
                  <c:v>25922.5</c:v>
                </c:pt>
                <c:pt idx="283">
                  <c:v>26063</c:v>
                </c:pt>
                <c:pt idx="284">
                  <c:v>26250.5</c:v>
                </c:pt>
                <c:pt idx="285">
                  <c:v>26250.5</c:v>
                </c:pt>
                <c:pt idx="286">
                  <c:v>26482</c:v>
                </c:pt>
                <c:pt idx="287">
                  <c:v>26752.1</c:v>
                </c:pt>
                <c:pt idx="288">
                  <c:v>27054.1</c:v>
                </c:pt>
                <c:pt idx="289">
                  <c:v>27377.4</c:v>
                </c:pt>
                <c:pt idx="290">
                  <c:v>27709.4</c:v>
                </c:pt>
                <c:pt idx="291">
                  <c:v>28035.3</c:v>
                </c:pt>
                <c:pt idx="292">
                  <c:v>28341.200000000001</c:v>
                </c:pt>
                <c:pt idx="293">
                  <c:v>28614</c:v>
                </c:pt>
                <c:pt idx="294">
                  <c:v>28849.4</c:v>
                </c:pt>
                <c:pt idx="295">
                  <c:v>29042.7</c:v>
                </c:pt>
                <c:pt idx="296">
                  <c:v>29217.8</c:v>
                </c:pt>
                <c:pt idx="297">
                  <c:v>29444.3</c:v>
                </c:pt>
                <c:pt idx="298">
                  <c:v>29832.1</c:v>
                </c:pt>
                <c:pt idx="299">
                  <c:v>30459.4</c:v>
                </c:pt>
                <c:pt idx="300">
                  <c:v>31305.5</c:v>
                </c:pt>
                <c:pt idx="301">
                  <c:v>32317</c:v>
                </c:pt>
                <c:pt idx="302">
                  <c:v>33438.5</c:v>
                </c:pt>
                <c:pt idx="303">
                  <c:v>34670.699999999997</c:v>
                </c:pt>
                <c:pt idx="304">
                  <c:v>35930</c:v>
                </c:pt>
                <c:pt idx="305" formatCode="General">
                  <c:v>37036.400000000001</c:v>
                </c:pt>
                <c:pt idx="306" formatCode="General">
                  <c:v>37958.9</c:v>
                </c:pt>
                <c:pt idx="307" formatCode="General">
                  <c:v>39112.199999999997</c:v>
                </c:pt>
                <c:pt idx="308" formatCode="General">
                  <c:v>41197.9</c:v>
                </c:pt>
                <c:pt idx="309" formatCode="General">
                  <c:v>44100.9</c:v>
                </c:pt>
                <c:pt idx="310" formatCode="General">
                  <c:v>46974.400000000001</c:v>
                </c:pt>
                <c:pt idx="311" formatCode="General">
                  <c:v>49105.5</c:v>
                </c:pt>
                <c:pt idx="312" formatCode="General">
                  <c:v>49909.2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675-4F5C-9D8A-570BF681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97855"/>
        <c:axId val="66655135"/>
      </c:scatterChart>
      <c:valAx>
        <c:axId val="66697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</a:t>
                </a:r>
                <a:r>
                  <a:rPr lang="en-US" baseline="0"/>
                  <a:t> Distance (m)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55135"/>
        <c:crosses val="autoZero"/>
        <c:crossBetween val="midCat"/>
      </c:valAx>
      <c:valAx>
        <c:axId val="66655135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Radiation Heat Flux (W/m2)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97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146002259108871"/>
          <c:y val="0.10032113049692558"/>
          <c:w val="8.4354707440448595E-2"/>
          <c:h val="0.77468461053741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319</xdr:row>
      <xdr:rowOff>167640</xdr:rowOff>
    </xdr:from>
    <xdr:to>
      <xdr:col>12</xdr:col>
      <xdr:colOff>274320</xdr:colOff>
      <xdr:row>337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8491A7-C338-1CCD-9531-2B75C5FDE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213360</xdr:colOff>
      <xdr:row>322</xdr:row>
      <xdr:rowOff>15240</xdr:rowOff>
    </xdr:from>
    <xdr:to>
      <xdr:col>12</xdr:col>
      <xdr:colOff>579120</xdr:colOff>
      <xdr:row>339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A2E74F-9B69-48F9-9C5E-11C7400F3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426720</xdr:colOff>
      <xdr:row>15</xdr:row>
      <xdr:rowOff>34290</xdr:rowOff>
    </xdr:from>
    <xdr:to>
      <xdr:col>16</xdr:col>
      <xdr:colOff>281940</xdr:colOff>
      <xdr:row>30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4517B0-D73E-617D-F14A-5DA34D416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31749</xdr:colOff>
      <xdr:row>322</xdr:row>
      <xdr:rowOff>118109</xdr:rowOff>
    </xdr:from>
    <xdr:to>
      <xdr:col>23</xdr:col>
      <xdr:colOff>214312</xdr:colOff>
      <xdr:row>341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5D8FAC-1254-F637-3110-D17558069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586408</xdr:colOff>
      <xdr:row>323</xdr:row>
      <xdr:rowOff>70470</xdr:rowOff>
    </xdr:from>
    <xdr:ext cx="2670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16</xdr:col>
      <xdr:colOff>312806</xdr:colOff>
      <xdr:row>332</xdr:row>
      <xdr:rowOff>64398</xdr:rowOff>
    </xdr:from>
    <xdr:ext cx="172227" cy="2670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724630</xdr:colOff>
      <xdr:row>317</xdr:row>
      <xdr:rowOff>53810</xdr:rowOff>
    </xdr:from>
    <xdr:to>
      <xdr:col>10</xdr:col>
      <xdr:colOff>882041</xdr:colOff>
      <xdr:row>332</xdr:row>
      <xdr:rowOff>135699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9ACFC4-985A-2525-4A3A-2348566DA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589767</xdr:colOff>
      <xdr:row>318</xdr:row>
      <xdr:rowOff>0</xdr:rowOff>
    </xdr:from>
    <xdr:ext cx="3027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180064</xdr:colOff>
      <xdr:row>324</xdr:row>
      <xdr:rowOff>86114</xdr:rowOff>
    </xdr:from>
    <xdr:ext cx="172227" cy="3027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732530</xdr:colOff>
      <xdr:row>327</xdr:row>
      <xdr:rowOff>17936</xdr:rowOff>
    </xdr:from>
    <xdr:to>
      <xdr:col>13</xdr:col>
      <xdr:colOff>410966</xdr:colOff>
      <xdr:row>350</xdr:row>
      <xdr:rowOff>145551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94B2D0-93F4-9C06-298F-FEE691D66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277905</xdr:colOff>
      <xdr:row>317</xdr:row>
      <xdr:rowOff>134470</xdr:rowOff>
    </xdr:from>
    <xdr:to>
      <xdr:col>15</xdr:col>
      <xdr:colOff>179294</xdr:colOff>
      <xdr:row>350</xdr:row>
      <xdr:rowOff>62753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59BD9-A68C-5403-F883-AF0F4D7E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211409</xdr:colOff>
      <xdr:row>317</xdr:row>
      <xdr:rowOff>67395</xdr:rowOff>
    </xdr:from>
    <xdr:to>
      <xdr:col>9</xdr:col>
      <xdr:colOff>183318</xdr:colOff>
      <xdr:row>341</xdr:row>
      <xdr:rowOff>115505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2CE439-E3D3-B520-B3C6-C1A9E94F5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5"/>
  <sheetViews>
    <sheetView topLeftCell="A314" workbookViewId="0">
      <selection activeCell="S6" sqref="S6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1</v>
      </c>
      <c r="M2" s="1" t="s">
        <v>0</v>
      </c>
      <c r="N2" s="1" t="s">
        <v>1</v>
      </c>
      <c r="P2" s="1" t="s">
        <v>0</v>
      </c>
      <c r="Q2" s="1" t="s">
        <v>1</v>
      </c>
    </row>
    <row r="3" spans="1:17" x14ac:dyDescent="0.3">
      <c r="A3">
        <v>1.15113E-3</v>
      </c>
      <c r="B3">
        <v>290.017</v>
      </c>
      <c r="D3">
        <v>1.15113E-3</v>
      </c>
      <c r="E3">
        <v>290.14299999999997</v>
      </c>
      <c r="G3">
        <v>1.15113E-3</v>
      </c>
      <c r="H3">
        <v>290.28399999999999</v>
      </c>
      <c r="J3">
        <v>1.15113E-3</v>
      </c>
      <c r="K3">
        <v>290.03500000000003</v>
      </c>
      <c r="M3">
        <v>1.15113E-3</v>
      </c>
      <c r="N3">
        <v>289.58100000000002</v>
      </c>
      <c r="P3">
        <v>1.15113E-3</v>
      </c>
      <c r="Q3">
        <v>289.59300000000002</v>
      </c>
    </row>
    <row r="4" spans="1:17" x14ac:dyDescent="0.3">
      <c r="A4">
        <v>4.0450199999999999E-3</v>
      </c>
      <c r="B4">
        <v>294.05900000000003</v>
      </c>
      <c r="D4">
        <v>4.0450199999999999E-3</v>
      </c>
      <c r="E4">
        <v>294.178</v>
      </c>
      <c r="G4">
        <v>4.0450199999999999E-3</v>
      </c>
      <c r="H4">
        <v>294.322</v>
      </c>
      <c r="J4">
        <v>4.0450199999999999E-3</v>
      </c>
      <c r="K4">
        <v>294.15600000000001</v>
      </c>
      <c r="M4">
        <v>4.0450199999999999E-3</v>
      </c>
      <c r="N4">
        <v>293.60599999999999</v>
      </c>
      <c r="P4">
        <v>4.0450199999999999E-3</v>
      </c>
      <c r="Q4">
        <v>293.76600000000002</v>
      </c>
    </row>
    <row r="5" spans="1:17" x14ac:dyDescent="0.3">
      <c r="A5">
        <v>6.9389100000000004E-3</v>
      </c>
      <c r="B5">
        <v>299.22399999999999</v>
      </c>
      <c r="D5">
        <v>6.9389100000000004E-3</v>
      </c>
      <c r="E5">
        <v>299.33800000000002</v>
      </c>
      <c r="G5">
        <v>6.9389100000000004E-3</v>
      </c>
      <c r="H5">
        <v>299.32400000000001</v>
      </c>
      <c r="J5">
        <v>6.9389100000000004E-3</v>
      </c>
      <c r="K5">
        <v>299.09500000000003</v>
      </c>
      <c r="M5">
        <v>6.9389100000000004E-3</v>
      </c>
      <c r="N5">
        <v>298.625</v>
      </c>
      <c r="P5">
        <v>6.9389100000000004E-3</v>
      </c>
      <c r="Q5">
        <v>298.96499999999997</v>
      </c>
    </row>
    <row r="6" spans="1:17" x14ac:dyDescent="0.3">
      <c r="A6">
        <v>9.8327999999999992E-3</v>
      </c>
      <c r="B6">
        <v>304.87599999999998</v>
      </c>
      <c r="D6">
        <v>9.8327999999999992E-3</v>
      </c>
      <c r="E6">
        <v>305.14</v>
      </c>
      <c r="G6">
        <v>9.8327999999999992E-3</v>
      </c>
      <c r="H6">
        <v>304.935</v>
      </c>
      <c r="J6">
        <v>9.8327999999999992E-3</v>
      </c>
      <c r="K6">
        <v>304.88400000000001</v>
      </c>
      <c r="M6">
        <v>9.8327999999999992E-3</v>
      </c>
      <c r="N6">
        <v>304.47899999999998</v>
      </c>
      <c r="P6">
        <v>9.8327999999999992E-3</v>
      </c>
      <c r="Q6">
        <v>305.06599999999997</v>
      </c>
    </row>
    <row r="7" spans="1:17" x14ac:dyDescent="0.3">
      <c r="A7">
        <v>1.2726700000000001E-2</v>
      </c>
      <c r="B7">
        <v>310.97399999999999</v>
      </c>
      <c r="D7">
        <v>1.2726700000000001E-2</v>
      </c>
      <c r="E7">
        <v>311.34899999999999</v>
      </c>
      <c r="G7">
        <v>1.2726700000000001E-2</v>
      </c>
      <c r="H7">
        <v>311.09800000000001</v>
      </c>
      <c r="J7">
        <v>1.2726700000000001E-2</v>
      </c>
      <c r="K7">
        <v>311.49799999999999</v>
      </c>
      <c r="M7">
        <v>1.2726700000000001E-2</v>
      </c>
      <c r="N7">
        <v>311.14499999999998</v>
      </c>
      <c r="P7">
        <v>1.2726700000000001E-2</v>
      </c>
      <c r="Q7">
        <v>312.072</v>
      </c>
    </row>
    <row r="8" spans="1:17" x14ac:dyDescent="0.3">
      <c r="A8">
        <v>1.56206E-2</v>
      </c>
      <c r="B8">
        <v>317.52800000000002</v>
      </c>
      <c r="D8">
        <v>1.56206E-2</v>
      </c>
      <c r="E8">
        <v>317.87900000000002</v>
      </c>
      <c r="G8">
        <v>1.56206E-2</v>
      </c>
      <c r="H8">
        <v>317.661</v>
      </c>
      <c r="J8">
        <v>1.56206E-2</v>
      </c>
      <c r="K8">
        <v>318.762</v>
      </c>
      <c r="M8">
        <v>1.56206E-2</v>
      </c>
      <c r="N8">
        <v>318.61099999999999</v>
      </c>
      <c r="P8">
        <v>1.56206E-2</v>
      </c>
      <c r="Q8">
        <v>319.93700000000001</v>
      </c>
    </row>
    <row r="9" spans="1:17" x14ac:dyDescent="0.3">
      <c r="A9">
        <v>1.85145E-2</v>
      </c>
      <c r="B9">
        <v>324.27800000000002</v>
      </c>
      <c r="D9">
        <v>1.85145E-2</v>
      </c>
      <c r="E9">
        <v>324.62099999999998</v>
      </c>
      <c r="G9">
        <v>1.85145E-2</v>
      </c>
      <c r="H9">
        <v>324.46699999999998</v>
      </c>
      <c r="J9">
        <v>1.85145E-2</v>
      </c>
      <c r="K9">
        <v>326.51299999999998</v>
      </c>
      <c r="M9">
        <v>1.85145E-2</v>
      </c>
      <c r="N9">
        <v>326.80099999999999</v>
      </c>
      <c r="P9">
        <v>1.85145E-2</v>
      </c>
      <c r="Q9">
        <v>328.22399999999999</v>
      </c>
    </row>
    <row r="10" spans="1:17" x14ac:dyDescent="0.3">
      <c r="A10">
        <v>2.1408400000000001E-2</v>
      </c>
      <c r="B10">
        <v>331.10399999999998</v>
      </c>
      <c r="D10">
        <v>2.1408400000000001E-2</v>
      </c>
      <c r="E10">
        <v>331.42200000000003</v>
      </c>
      <c r="G10">
        <v>2.1408400000000001E-2</v>
      </c>
      <c r="H10">
        <v>331.38400000000001</v>
      </c>
      <c r="J10">
        <v>2.1408400000000001E-2</v>
      </c>
      <c r="K10">
        <v>334.65100000000001</v>
      </c>
      <c r="M10">
        <v>2.1408400000000001E-2</v>
      </c>
      <c r="N10">
        <v>335.524</v>
      </c>
      <c r="P10">
        <v>2.1408400000000001E-2</v>
      </c>
      <c r="Q10">
        <v>336.709</v>
      </c>
    </row>
    <row r="11" spans="1:17" x14ac:dyDescent="0.3">
      <c r="A11">
        <v>2.4302299999999999E-2</v>
      </c>
      <c r="B11">
        <v>337.86200000000002</v>
      </c>
      <c r="D11">
        <v>2.4302299999999999E-2</v>
      </c>
      <c r="E11">
        <v>338.18200000000002</v>
      </c>
      <c r="G11">
        <v>2.4302299999999999E-2</v>
      </c>
      <c r="H11">
        <v>338.32400000000001</v>
      </c>
      <c r="J11">
        <v>2.4302299999999999E-2</v>
      </c>
      <c r="K11">
        <v>342.97699999999998</v>
      </c>
      <c r="M11">
        <v>2.4302299999999999E-2</v>
      </c>
      <c r="N11">
        <v>344.35199999999998</v>
      </c>
      <c r="P11">
        <v>2.4302299999999999E-2</v>
      </c>
      <c r="Q11">
        <v>345.221</v>
      </c>
    </row>
    <row r="12" spans="1:17" x14ac:dyDescent="0.3">
      <c r="A12">
        <v>2.7196100000000001E-2</v>
      </c>
      <c r="B12">
        <v>344.44600000000003</v>
      </c>
      <c r="D12">
        <v>2.7196100000000001E-2</v>
      </c>
      <c r="E12">
        <v>344.822</v>
      </c>
      <c r="G12">
        <v>2.7196100000000001E-2</v>
      </c>
      <c r="H12">
        <v>345.29500000000002</v>
      </c>
      <c r="J12">
        <v>2.7196100000000001E-2</v>
      </c>
      <c r="K12">
        <v>351.14800000000002</v>
      </c>
      <c r="M12">
        <v>2.7196100000000001E-2</v>
      </c>
      <c r="N12">
        <v>352.91199999999998</v>
      </c>
      <c r="P12">
        <v>2.7196100000000001E-2</v>
      </c>
      <c r="Q12">
        <v>353.46800000000002</v>
      </c>
    </row>
    <row r="13" spans="1:17" x14ac:dyDescent="0.3">
      <c r="A13">
        <v>3.0089999999999999E-2</v>
      </c>
      <c r="B13">
        <v>350.86</v>
      </c>
      <c r="D13">
        <v>3.0089999999999999E-2</v>
      </c>
      <c r="E13">
        <v>351.29199999999997</v>
      </c>
      <c r="G13">
        <v>3.0089999999999999E-2</v>
      </c>
      <c r="H13">
        <v>352.21800000000002</v>
      </c>
      <c r="J13">
        <v>3.0089999999999999E-2</v>
      </c>
      <c r="K13">
        <v>359.19200000000001</v>
      </c>
      <c r="M13">
        <v>3.0089999999999999E-2</v>
      </c>
      <c r="N13">
        <v>360.99700000000001</v>
      </c>
      <c r="P13">
        <v>3.0089999999999999E-2</v>
      </c>
      <c r="Q13">
        <v>361.262</v>
      </c>
    </row>
    <row r="14" spans="1:17" x14ac:dyDescent="0.3">
      <c r="A14">
        <v>3.2983899999999997E-2</v>
      </c>
      <c r="B14">
        <v>357.09800000000001</v>
      </c>
      <c r="D14">
        <v>3.2983899999999997E-2</v>
      </c>
      <c r="E14">
        <v>357.55700000000002</v>
      </c>
      <c r="G14">
        <v>3.2983899999999997E-2</v>
      </c>
      <c r="H14">
        <v>358.95</v>
      </c>
      <c r="J14">
        <v>3.2983899999999997E-2</v>
      </c>
      <c r="K14">
        <v>367.16300000000001</v>
      </c>
      <c r="M14">
        <v>3.2983899999999997E-2</v>
      </c>
      <c r="N14">
        <v>368.61099999999999</v>
      </c>
      <c r="P14">
        <v>3.2983899999999997E-2</v>
      </c>
      <c r="Q14">
        <v>368.483</v>
      </c>
    </row>
    <row r="15" spans="1:17" x14ac:dyDescent="0.3">
      <c r="A15">
        <v>3.5877800000000001E-2</v>
      </c>
      <c r="B15">
        <v>363.12200000000001</v>
      </c>
      <c r="D15">
        <v>3.5877800000000001E-2</v>
      </c>
      <c r="E15">
        <v>363.464</v>
      </c>
      <c r="G15">
        <v>3.5877800000000001E-2</v>
      </c>
      <c r="H15">
        <v>365.428</v>
      </c>
      <c r="J15">
        <v>3.5877800000000001E-2</v>
      </c>
      <c r="K15">
        <v>374.77699999999999</v>
      </c>
      <c r="M15">
        <v>3.5877800000000001E-2</v>
      </c>
      <c r="N15">
        <v>375.72800000000001</v>
      </c>
      <c r="P15">
        <v>3.5877800000000001E-2</v>
      </c>
      <c r="Q15">
        <v>375.07100000000003</v>
      </c>
    </row>
    <row r="16" spans="1:17" x14ac:dyDescent="0.3">
      <c r="A16">
        <v>3.8771699999999999E-2</v>
      </c>
      <c r="B16">
        <v>368.892</v>
      </c>
      <c r="D16">
        <v>3.8771699999999999E-2</v>
      </c>
      <c r="E16">
        <v>369.17500000000001</v>
      </c>
      <c r="G16">
        <v>3.8771699999999999E-2</v>
      </c>
      <c r="H16">
        <v>371.53699999999998</v>
      </c>
      <c r="J16">
        <v>3.8771699999999999E-2</v>
      </c>
      <c r="K16">
        <v>381.80599999999998</v>
      </c>
      <c r="M16">
        <v>3.8771699999999999E-2</v>
      </c>
      <c r="N16">
        <v>382.18</v>
      </c>
      <c r="P16">
        <v>3.8771699999999999E-2</v>
      </c>
      <c r="Q16">
        <v>381.01100000000002</v>
      </c>
    </row>
    <row r="17" spans="1:17" x14ac:dyDescent="0.3">
      <c r="A17">
        <v>4.1665599999999997E-2</v>
      </c>
      <c r="B17">
        <v>374.44299999999998</v>
      </c>
      <c r="D17">
        <v>4.1665599999999997E-2</v>
      </c>
      <c r="E17">
        <v>374.81900000000002</v>
      </c>
      <c r="G17">
        <v>4.1665599999999997E-2</v>
      </c>
      <c r="H17">
        <v>377.29599999999999</v>
      </c>
      <c r="J17">
        <v>4.1665599999999997E-2</v>
      </c>
      <c r="K17">
        <v>388.358</v>
      </c>
      <c r="M17">
        <v>4.1665599999999997E-2</v>
      </c>
      <c r="N17">
        <v>388.04599999999999</v>
      </c>
      <c r="P17">
        <v>4.1665599999999997E-2</v>
      </c>
      <c r="Q17">
        <v>386.42200000000003</v>
      </c>
    </row>
    <row r="18" spans="1:17" x14ac:dyDescent="0.3">
      <c r="A18">
        <v>4.4559500000000002E-2</v>
      </c>
      <c r="B18">
        <v>379.447</v>
      </c>
      <c r="D18">
        <v>4.4559500000000002E-2</v>
      </c>
      <c r="E18">
        <v>379.87599999999998</v>
      </c>
      <c r="G18">
        <v>4.4559500000000002E-2</v>
      </c>
      <c r="H18">
        <v>382.93400000000003</v>
      </c>
      <c r="J18">
        <v>4.4559500000000002E-2</v>
      </c>
      <c r="K18">
        <v>394.58800000000002</v>
      </c>
      <c r="M18">
        <v>4.4559500000000002E-2</v>
      </c>
      <c r="N18">
        <v>393.34</v>
      </c>
      <c r="P18">
        <v>4.4559500000000002E-2</v>
      </c>
      <c r="Q18">
        <v>391.36200000000002</v>
      </c>
    </row>
    <row r="19" spans="1:17" x14ac:dyDescent="0.3">
      <c r="A19">
        <v>4.74534E-2</v>
      </c>
      <c r="B19">
        <v>384.19499999999999</v>
      </c>
      <c r="D19">
        <v>4.74534E-2</v>
      </c>
      <c r="E19">
        <v>384.649</v>
      </c>
      <c r="G19">
        <v>4.74534E-2</v>
      </c>
      <c r="H19">
        <v>388.435</v>
      </c>
      <c r="J19">
        <v>4.74534E-2</v>
      </c>
      <c r="K19">
        <v>400.40100000000001</v>
      </c>
      <c r="M19">
        <v>4.74534E-2</v>
      </c>
      <c r="N19">
        <v>398.34199999999998</v>
      </c>
      <c r="P19">
        <v>4.74534E-2</v>
      </c>
      <c r="Q19">
        <v>396.08600000000001</v>
      </c>
    </row>
    <row r="20" spans="1:17" x14ac:dyDescent="0.3">
      <c r="A20">
        <v>5.0347299999999998E-2</v>
      </c>
      <c r="B20">
        <v>388.90899999999999</v>
      </c>
      <c r="D20">
        <v>5.0347299999999998E-2</v>
      </c>
      <c r="E20">
        <v>389.54899999999998</v>
      </c>
      <c r="G20">
        <v>5.0347299999999998E-2</v>
      </c>
      <c r="H20">
        <v>393.69499999999999</v>
      </c>
      <c r="J20">
        <v>5.0347299999999998E-2</v>
      </c>
      <c r="K20">
        <v>405.80099999999999</v>
      </c>
      <c r="M20">
        <v>5.0347299999999998E-2</v>
      </c>
      <c r="N20">
        <v>403.33</v>
      </c>
      <c r="P20">
        <v>5.0347299999999998E-2</v>
      </c>
      <c r="Q20">
        <v>400.75700000000001</v>
      </c>
    </row>
    <row r="21" spans="1:17" x14ac:dyDescent="0.3">
      <c r="A21">
        <v>5.3241200000000002E-2</v>
      </c>
      <c r="B21">
        <v>393.57799999999997</v>
      </c>
      <c r="D21">
        <v>5.3241200000000002E-2</v>
      </c>
      <c r="E21">
        <v>394.303</v>
      </c>
      <c r="G21">
        <v>5.3241200000000002E-2</v>
      </c>
      <c r="H21">
        <v>398.73700000000002</v>
      </c>
      <c r="J21">
        <v>5.3241200000000002E-2</v>
      </c>
      <c r="K21">
        <v>410.88900000000001</v>
      </c>
      <c r="M21">
        <v>5.3241200000000002E-2</v>
      </c>
      <c r="N21">
        <v>408.06</v>
      </c>
      <c r="P21">
        <v>5.3241200000000002E-2</v>
      </c>
      <c r="Q21">
        <v>405.11599999999999</v>
      </c>
    </row>
    <row r="22" spans="1:17" x14ac:dyDescent="0.3">
      <c r="A22">
        <v>5.6134999999999997E-2</v>
      </c>
      <c r="B22">
        <v>398.24700000000001</v>
      </c>
      <c r="D22">
        <v>5.6134999999999997E-2</v>
      </c>
      <c r="E22">
        <v>398.86900000000003</v>
      </c>
      <c r="G22">
        <v>5.6134999999999997E-2</v>
      </c>
      <c r="H22">
        <v>403.58</v>
      </c>
      <c r="J22">
        <v>5.6134999999999997E-2</v>
      </c>
      <c r="K22">
        <v>415.803</v>
      </c>
      <c r="M22">
        <v>5.6134999999999997E-2</v>
      </c>
      <c r="N22">
        <v>412.45699999999999</v>
      </c>
      <c r="P22">
        <v>5.6134999999999997E-2</v>
      </c>
      <c r="Q22">
        <v>409.262</v>
      </c>
    </row>
    <row r="23" spans="1:17" x14ac:dyDescent="0.3">
      <c r="A23">
        <v>5.9028900000000002E-2</v>
      </c>
      <c r="B23">
        <v>402.63299999999998</v>
      </c>
      <c r="D23">
        <v>5.9028900000000002E-2</v>
      </c>
      <c r="E23">
        <v>403.25400000000002</v>
      </c>
      <c r="G23">
        <v>5.9028900000000002E-2</v>
      </c>
      <c r="H23">
        <v>408.27699999999999</v>
      </c>
      <c r="J23">
        <v>5.9028900000000002E-2</v>
      </c>
      <c r="K23">
        <v>420.83699999999999</v>
      </c>
      <c r="M23">
        <v>5.9028900000000002E-2</v>
      </c>
      <c r="N23">
        <v>416.71300000000002</v>
      </c>
      <c r="P23">
        <v>5.9028900000000002E-2</v>
      </c>
      <c r="Q23">
        <v>413.33</v>
      </c>
    </row>
    <row r="24" spans="1:17" x14ac:dyDescent="0.3">
      <c r="A24">
        <v>6.19228E-2</v>
      </c>
      <c r="B24">
        <v>406.85300000000001</v>
      </c>
      <c r="D24">
        <v>6.19228E-2</v>
      </c>
      <c r="E24">
        <v>407.47300000000001</v>
      </c>
      <c r="G24">
        <v>6.19228E-2</v>
      </c>
      <c r="H24">
        <v>412.81700000000001</v>
      </c>
      <c r="J24">
        <v>6.19228E-2</v>
      </c>
      <c r="K24">
        <v>426.37900000000002</v>
      </c>
      <c r="M24">
        <v>6.19228E-2</v>
      </c>
      <c r="N24">
        <v>421.10599999999999</v>
      </c>
      <c r="P24">
        <v>6.19228E-2</v>
      </c>
      <c r="Q24">
        <v>417.24400000000003</v>
      </c>
    </row>
    <row r="25" spans="1:17" x14ac:dyDescent="0.3">
      <c r="A25">
        <v>6.4816700000000005E-2</v>
      </c>
      <c r="B25">
        <v>410.93599999999998</v>
      </c>
      <c r="D25">
        <v>6.4816700000000005E-2</v>
      </c>
      <c r="E25">
        <v>411.54</v>
      </c>
      <c r="G25">
        <v>6.4816700000000005E-2</v>
      </c>
      <c r="H25">
        <v>417.22699999999998</v>
      </c>
      <c r="J25">
        <v>6.4816700000000005E-2</v>
      </c>
      <c r="K25">
        <v>433.05900000000003</v>
      </c>
      <c r="M25">
        <v>6.4816700000000005E-2</v>
      </c>
      <c r="N25">
        <v>426.19</v>
      </c>
      <c r="P25">
        <v>6.4816700000000005E-2</v>
      </c>
      <c r="Q25">
        <v>421.08800000000002</v>
      </c>
    </row>
    <row r="26" spans="1:17" x14ac:dyDescent="0.3">
      <c r="A26">
        <v>6.7710599999999996E-2</v>
      </c>
      <c r="B26">
        <v>414.89800000000002</v>
      </c>
      <c r="D26">
        <v>6.7710599999999996E-2</v>
      </c>
      <c r="E26">
        <v>415.45100000000002</v>
      </c>
      <c r="G26">
        <v>6.7710599999999996E-2</v>
      </c>
      <c r="H26">
        <v>421.399</v>
      </c>
      <c r="J26">
        <v>6.7710599999999996E-2</v>
      </c>
      <c r="K26">
        <v>442.16199999999998</v>
      </c>
      <c r="M26">
        <v>6.7710599999999996E-2</v>
      </c>
      <c r="N26">
        <v>432.94499999999999</v>
      </c>
      <c r="P26">
        <v>6.7710599999999996E-2</v>
      </c>
      <c r="Q26">
        <v>424.88400000000001</v>
      </c>
    </row>
    <row r="27" spans="1:17" x14ac:dyDescent="0.3">
      <c r="A27">
        <v>7.0604500000000001E-2</v>
      </c>
      <c r="B27">
        <v>418.75200000000001</v>
      </c>
      <c r="D27">
        <v>7.0604500000000001E-2</v>
      </c>
      <c r="E27">
        <v>419.233</v>
      </c>
      <c r="G27">
        <v>7.0604500000000001E-2</v>
      </c>
      <c r="H27">
        <v>425.54300000000001</v>
      </c>
      <c r="J27">
        <v>7.0604500000000001E-2</v>
      </c>
      <c r="K27">
        <v>456.584</v>
      </c>
      <c r="M27">
        <v>7.0604500000000001E-2</v>
      </c>
      <c r="N27">
        <v>442.80099999999999</v>
      </c>
      <c r="P27">
        <v>7.0604500000000001E-2</v>
      </c>
      <c r="Q27">
        <v>428.83800000000002</v>
      </c>
    </row>
    <row r="28" spans="1:17" x14ac:dyDescent="0.3">
      <c r="A28">
        <v>7.3498400000000005E-2</v>
      </c>
      <c r="B28">
        <v>422.50799999999998</v>
      </c>
      <c r="D28">
        <v>7.3498400000000005E-2</v>
      </c>
      <c r="E28">
        <v>422.94</v>
      </c>
      <c r="G28">
        <v>7.3498400000000005E-2</v>
      </c>
      <c r="H28">
        <v>429.69</v>
      </c>
      <c r="J28">
        <v>7.3498400000000005E-2</v>
      </c>
      <c r="K28">
        <v>481.666</v>
      </c>
      <c r="M28">
        <v>7.3498400000000005E-2</v>
      </c>
      <c r="N28">
        <v>458.84399999999999</v>
      </c>
      <c r="P28">
        <v>7.3498400000000005E-2</v>
      </c>
      <c r="Q28">
        <v>433.25599999999997</v>
      </c>
    </row>
    <row r="29" spans="1:17" x14ac:dyDescent="0.3">
      <c r="A29">
        <v>7.6392299999999996E-2</v>
      </c>
      <c r="B29">
        <v>426.17099999999999</v>
      </c>
      <c r="D29">
        <v>7.6392299999999996E-2</v>
      </c>
      <c r="E29">
        <v>426.57799999999997</v>
      </c>
      <c r="G29">
        <v>7.6392299999999996E-2</v>
      </c>
      <c r="H29">
        <v>433.86900000000003</v>
      </c>
      <c r="J29">
        <v>7.6392299999999996E-2</v>
      </c>
      <c r="K29">
        <v>526.31299999999999</v>
      </c>
      <c r="M29">
        <v>7.6392299999999996E-2</v>
      </c>
      <c r="N29">
        <v>486.72</v>
      </c>
      <c r="P29">
        <v>7.6392299999999996E-2</v>
      </c>
      <c r="Q29">
        <v>438.55700000000002</v>
      </c>
    </row>
    <row r="30" spans="1:17" x14ac:dyDescent="0.3">
      <c r="A30">
        <v>7.9286200000000001E-2</v>
      </c>
      <c r="B30">
        <v>429.74799999999999</v>
      </c>
      <c r="D30">
        <v>7.9286200000000001E-2</v>
      </c>
      <c r="E30">
        <v>430.149</v>
      </c>
      <c r="G30">
        <v>7.9286200000000001E-2</v>
      </c>
      <c r="H30">
        <v>438.28500000000003</v>
      </c>
      <c r="J30">
        <v>7.9286200000000001E-2</v>
      </c>
      <c r="K30">
        <v>604.55899999999997</v>
      </c>
      <c r="M30">
        <v>7.9286200000000001E-2</v>
      </c>
      <c r="N30">
        <v>535.75599999999997</v>
      </c>
      <c r="P30">
        <v>7.9286200000000001E-2</v>
      </c>
      <c r="Q30">
        <v>446.06900000000002</v>
      </c>
    </row>
    <row r="31" spans="1:17" x14ac:dyDescent="0.3">
      <c r="A31">
        <v>8.2180100000000006E-2</v>
      </c>
      <c r="B31">
        <v>433.24400000000003</v>
      </c>
      <c r="D31">
        <v>8.2180100000000006E-2</v>
      </c>
      <c r="E31">
        <v>433.60399999999998</v>
      </c>
      <c r="G31">
        <v>8.2180100000000006E-2</v>
      </c>
      <c r="H31">
        <v>442.57499999999999</v>
      </c>
      <c r="J31">
        <v>8.2180100000000006E-2</v>
      </c>
      <c r="K31">
        <v>729.56100000000004</v>
      </c>
      <c r="M31">
        <v>8.2180100000000006E-2</v>
      </c>
      <c r="N31">
        <v>619.73099999999999</v>
      </c>
      <c r="P31">
        <v>8.2180100000000006E-2</v>
      </c>
      <c r="Q31">
        <v>457.84399999999999</v>
      </c>
    </row>
    <row r="32" spans="1:17" x14ac:dyDescent="0.3">
      <c r="A32">
        <v>8.5073999999999997E-2</v>
      </c>
      <c r="B32">
        <v>436.65600000000001</v>
      </c>
      <c r="D32">
        <v>8.5073999999999997E-2</v>
      </c>
      <c r="E32">
        <v>436.97</v>
      </c>
      <c r="G32">
        <v>8.5073999999999997E-2</v>
      </c>
      <c r="H32">
        <v>446.93599999999998</v>
      </c>
      <c r="J32">
        <v>8.5073999999999997E-2</v>
      </c>
      <c r="K32">
        <v>898.18499999999995</v>
      </c>
      <c r="M32">
        <v>8.5073999999999997E-2</v>
      </c>
      <c r="N32">
        <v>749.24400000000003</v>
      </c>
      <c r="P32">
        <v>8.5073999999999997E-2</v>
      </c>
      <c r="Q32">
        <v>477.40100000000001</v>
      </c>
    </row>
    <row r="33" spans="1:17" x14ac:dyDescent="0.3">
      <c r="A33">
        <v>8.5073999999999997E-2</v>
      </c>
      <c r="B33">
        <v>436.65600000000001</v>
      </c>
      <c r="D33">
        <v>8.5073999999999997E-2</v>
      </c>
      <c r="E33">
        <v>436.97</v>
      </c>
      <c r="G33">
        <v>8.5073999999999997E-2</v>
      </c>
      <c r="H33">
        <v>446.93599999999998</v>
      </c>
      <c r="J33">
        <v>8.5073999999999997E-2</v>
      </c>
      <c r="K33">
        <v>898.18499999999995</v>
      </c>
      <c r="M33">
        <v>8.5073999999999997E-2</v>
      </c>
      <c r="N33">
        <v>749.24400000000003</v>
      </c>
      <c r="P33">
        <v>8.5073999999999997E-2</v>
      </c>
      <c r="Q33">
        <v>477.40100000000001</v>
      </c>
    </row>
    <row r="34" spans="1:17" x14ac:dyDescent="0.3">
      <c r="A34">
        <v>8.7967799999999999E-2</v>
      </c>
      <c r="B34">
        <v>439.99799999999999</v>
      </c>
      <c r="D34">
        <v>8.7967799999999999E-2</v>
      </c>
      <c r="E34">
        <v>440.31400000000002</v>
      </c>
      <c r="G34">
        <v>8.7967799999999999E-2</v>
      </c>
      <c r="H34">
        <v>451.43900000000002</v>
      </c>
      <c r="J34">
        <v>8.7967799999999999E-2</v>
      </c>
      <c r="K34">
        <v>1083.06</v>
      </c>
      <c r="M34">
        <v>8.7967799999999999E-2</v>
      </c>
      <c r="N34">
        <v>917.83799999999997</v>
      </c>
      <c r="P34">
        <v>8.7967799999999999E-2</v>
      </c>
      <c r="Q34">
        <v>510.6</v>
      </c>
    </row>
    <row r="35" spans="1:17" x14ac:dyDescent="0.3">
      <c r="A35">
        <v>9.0861700000000004E-2</v>
      </c>
      <c r="B35">
        <v>443.274</v>
      </c>
      <c r="D35">
        <v>9.0861700000000004E-2</v>
      </c>
      <c r="E35">
        <v>443.62799999999999</v>
      </c>
      <c r="G35">
        <v>9.0861700000000004E-2</v>
      </c>
      <c r="H35">
        <v>456.09500000000003</v>
      </c>
      <c r="J35">
        <v>9.0861700000000004E-2</v>
      </c>
      <c r="K35">
        <v>1241.8900000000001</v>
      </c>
      <c r="M35">
        <v>9.0861700000000004E-2</v>
      </c>
      <c r="N35">
        <v>1097.8900000000001</v>
      </c>
      <c r="P35">
        <v>9.0861700000000004E-2</v>
      </c>
      <c r="Q35">
        <v>566.15</v>
      </c>
    </row>
    <row r="36" spans="1:17" x14ac:dyDescent="0.3">
      <c r="A36">
        <v>9.3755599999999994E-2</v>
      </c>
      <c r="B36">
        <v>446.51</v>
      </c>
      <c r="D36">
        <v>9.3755599999999994E-2</v>
      </c>
      <c r="E36">
        <v>446.90600000000001</v>
      </c>
      <c r="G36">
        <v>9.3755599999999994E-2</v>
      </c>
      <c r="H36">
        <v>460.947</v>
      </c>
      <c r="J36">
        <v>9.3755599999999994E-2</v>
      </c>
      <c r="K36">
        <v>1341.65</v>
      </c>
      <c r="M36">
        <v>9.3755599999999994E-2</v>
      </c>
      <c r="N36">
        <v>1249.32</v>
      </c>
      <c r="P36">
        <v>9.3755599999999994E-2</v>
      </c>
      <c r="Q36">
        <v>654.29399999999998</v>
      </c>
    </row>
    <row r="37" spans="1:17" x14ac:dyDescent="0.3">
      <c r="A37">
        <v>9.6649499999999999E-2</v>
      </c>
      <c r="B37">
        <v>449.72899999999998</v>
      </c>
      <c r="D37">
        <v>9.6649499999999999E-2</v>
      </c>
      <c r="E37">
        <v>450.14100000000002</v>
      </c>
      <c r="G37">
        <v>9.6649499999999999E-2</v>
      </c>
      <c r="H37">
        <v>466.04899999999998</v>
      </c>
      <c r="J37">
        <v>9.6649499999999999E-2</v>
      </c>
      <c r="K37">
        <v>1374.96</v>
      </c>
      <c r="M37">
        <v>9.6649499999999999E-2</v>
      </c>
      <c r="N37">
        <v>1341.51</v>
      </c>
      <c r="P37">
        <v>9.6649499999999999E-2</v>
      </c>
      <c r="Q37">
        <v>779.42600000000004</v>
      </c>
    </row>
    <row r="38" spans="1:17" x14ac:dyDescent="0.3">
      <c r="A38">
        <v>9.9543400000000004E-2</v>
      </c>
      <c r="B38">
        <v>452.91899999999998</v>
      </c>
      <c r="D38">
        <v>9.9543400000000004E-2</v>
      </c>
      <c r="E38">
        <v>453.33199999999999</v>
      </c>
      <c r="G38">
        <v>9.9543400000000004E-2</v>
      </c>
      <c r="H38">
        <v>471.46899999999999</v>
      </c>
      <c r="J38">
        <v>9.9543400000000004E-2</v>
      </c>
      <c r="K38">
        <v>1362.36</v>
      </c>
      <c r="M38">
        <v>9.9543400000000004E-2</v>
      </c>
      <c r="N38">
        <v>1368.29</v>
      </c>
      <c r="P38">
        <v>9.9543400000000004E-2</v>
      </c>
      <c r="Q38">
        <v>933.70799999999997</v>
      </c>
    </row>
    <row r="39" spans="1:17" x14ac:dyDescent="0.3">
      <c r="A39">
        <v>0.102437</v>
      </c>
      <c r="B39">
        <v>456.08100000000002</v>
      </c>
      <c r="D39">
        <v>0.102437</v>
      </c>
      <c r="E39">
        <v>456.49900000000002</v>
      </c>
      <c r="G39">
        <v>0.102437</v>
      </c>
      <c r="H39">
        <v>477.50900000000001</v>
      </c>
      <c r="J39">
        <v>0.102437</v>
      </c>
      <c r="K39">
        <v>1332.66</v>
      </c>
      <c r="M39">
        <v>0.102437</v>
      </c>
      <c r="N39">
        <v>1352.52</v>
      </c>
      <c r="P39">
        <v>0.102437</v>
      </c>
      <c r="Q39">
        <v>1096.96</v>
      </c>
    </row>
    <row r="40" spans="1:17" x14ac:dyDescent="0.3">
      <c r="A40">
        <v>0.10533099999999999</v>
      </c>
      <c r="B40">
        <v>459.22199999999998</v>
      </c>
      <c r="D40">
        <v>0.10533099999999999</v>
      </c>
      <c r="E40">
        <v>459.67200000000003</v>
      </c>
      <c r="G40">
        <v>0.10533099999999999</v>
      </c>
      <c r="H40">
        <v>484.92399999999998</v>
      </c>
      <c r="J40">
        <v>0.10533099999999999</v>
      </c>
      <c r="K40">
        <v>1300.73</v>
      </c>
      <c r="M40">
        <v>0.10533099999999999</v>
      </c>
      <c r="N40">
        <v>1323.9</v>
      </c>
      <c r="P40">
        <v>0.10533099999999999</v>
      </c>
      <c r="Q40">
        <v>1240.78</v>
      </c>
    </row>
    <row r="41" spans="1:17" x14ac:dyDescent="0.3">
      <c r="A41">
        <v>0.108225</v>
      </c>
      <c r="B41">
        <v>462.35199999999998</v>
      </c>
      <c r="D41">
        <v>0.108225</v>
      </c>
      <c r="E41">
        <v>462.84100000000001</v>
      </c>
      <c r="G41">
        <v>0.108225</v>
      </c>
      <c r="H41">
        <v>494.892</v>
      </c>
      <c r="J41">
        <v>0.108225</v>
      </c>
      <c r="K41">
        <v>1271.1300000000001</v>
      </c>
      <c r="M41">
        <v>0.108225</v>
      </c>
      <c r="N41">
        <v>1295.6199999999999</v>
      </c>
      <c r="P41">
        <v>0.108225</v>
      </c>
      <c r="Q41">
        <v>1340.07</v>
      </c>
    </row>
    <row r="42" spans="1:17" x14ac:dyDescent="0.3">
      <c r="A42">
        <v>0.111119</v>
      </c>
      <c r="B42">
        <v>465.45699999999999</v>
      </c>
      <c r="D42">
        <v>0.111119</v>
      </c>
      <c r="E42">
        <v>466.02300000000002</v>
      </c>
      <c r="G42">
        <v>0.111119</v>
      </c>
      <c r="H42">
        <v>510.048</v>
      </c>
      <c r="J42">
        <v>0.111119</v>
      </c>
      <c r="K42">
        <v>1245.22</v>
      </c>
      <c r="M42">
        <v>0.111119</v>
      </c>
      <c r="N42">
        <v>1271.44</v>
      </c>
      <c r="P42">
        <v>0.111119</v>
      </c>
      <c r="Q42">
        <v>1384.46</v>
      </c>
    </row>
    <row r="43" spans="1:17" x14ac:dyDescent="0.3">
      <c r="A43">
        <v>0.114013</v>
      </c>
      <c r="B43">
        <v>468.55399999999997</v>
      </c>
      <c r="D43">
        <v>0.114013</v>
      </c>
      <c r="E43">
        <v>469.20699999999999</v>
      </c>
      <c r="G43">
        <v>0.114013</v>
      </c>
      <c r="H43">
        <v>535.01</v>
      </c>
      <c r="J43">
        <v>0.114013</v>
      </c>
      <c r="K43">
        <v>1223.42</v>
      </c>
      <c r="M43">
        <v>0.114013</v>
      </c>
      <c r="N43">
        <v>1251.48</v>
      </c>
      <c r="P43">
        <v>0.114013</v>
      </c>
      <c r="Q43">
        <v>1385.84</v>
      </c>
    </row>
    <row r="44" spans="1:17" x14ac:dyDescent="0.3">
      <c r="A44">
        <v>0.116907</v>
      </c>
      <c r="B44">
        <v>471.66300000000001</v>
      </c>
      <c r="D44">
        <v>0.116907</v>
      </c>
      <c r="E44">
        <v>472.38799999999998</v>
      </c>
      <c r="G44">
        <v>0.116907</v>
      </c>
      <c r="H44">
        <v>576.75699999999995</v>
      </c>
      <c r="J44">
        <v>0.116907</v>
      </c>
      <c r="K44">
        <v>1205</v>
      </c>
      <c r="M44">
        <v>0.116907</v>
      </c>
      <c r="N44">
        <v>1235.3499999999999</v>
      </c>
      <c r="P44">
        <v>0.116907</v>
      </c>
      <c r="Q44">
        <v>1367.12</v>
      </c>
    </row>
    <row r="45" spans="1:17" x14ac:dyDescent="0.3">
      <c r="A45">
        <v>0.119801</v>
      </c>
      <c r="B45">
        <v>474.786</v>
      </c>
      <c r="D45">
        <v>0.119801</v>
      </c>
      <c r="E45">
        <v>475.6</v>
      </c>
      <c r="G45">
        <v>0.119801</v>
      </c>
      <c r="H45">
        <v>643.05700000000002</v>
      </c>
      <c r="J45">
        <v>0.119801</v>
      </c>
      <c r="K45">
        <v>1189.32</v>
      </c>
      <c r="M45">
        <v>0.119801</v>
      </c>
      <c r="N45">
        <v>1222.51</v>
      </c>
      <c r="P45">
        <v>0.119801</v>
      </c>
      <c r="Q45">
        <v>1343.52</v>
      </c>
    </row>
    <row r="46" spans="1:17" x14ac:dyDescent="0.3">
      <c r="A46">
        <v>0.122695</v>
      </c>
      <c r="B46">
        <v>477.92399999999998</v>
      </c>
      <c r="D46">
        <v>0.122695</v>
      </c>
      <c r="E46">
        <v>478.839</v>
      </c>
      <c r="G46">
        <v>0.122695</v>
      </c>
      <c r="H46">
        <v>739.21400000000006</v>
      </c>
      <c r="J46">
        <v>0.122695</v>
      </c>
      <c r="K46">
        <v>1176.19</v>
      </c>
      <c r="M46">
        <v>0.122695</v>
      </c>
      <c r="N46">
        <v>1212.33</v>
      </c>
      <c r="P46">
        <v>0.122695</v>
      </c>
      <c r="Q46">
        <v>1321.5</v>
      </c>
    </row>
    <row r="47" spans="1:17" x14ac:dyDescent="0.3">
      <c r="A47">
        <v>0.12558800000000001</v>
      </c>
      <c r="B47">
        <v>481.06799999999998</v>
      </c>
      <c r="D47">
        <v>0.12558800000000001</v>
      </c>
      <c r="E47">
        <v>482.09</v>
      </c>
      <c r="G47">
        <v>0.12558800000000001</v>
      </c>
      <c r="H47">
        <v>863.41399999999999</v>
      </c>
      <c r="J47">
        <v>0.12558800000000001</v>
      </c>
      <c r="K47">
        <v>1165.3699999999999</v>
      </c>
      <c r="M47">
        <v>0.12558800000000001</v>
      </c>
      <c r="N47">
        <v>1204.21</v>
      </c>
      <c r="P47">
        <v>0.12558800000000001</v>
      </c>
      <c r="Q47">
        <v>1302.81</v>
      </c>
    </row>
    <row r="48" spans="1:17" x14ac:dyDescent="0.3">
      <c r="A48">
        <v>0.12848200000000001</v>
      </c>
      <c r="B48">
        <v>484.226</v>
      </c>
      <c r="D48">
        <v>0.12848200000000001</v>
      </c>
      <c r="E48">
        <v>485.34699999999998</v>
      </c>
      <c r="G48">
        <v>0.12848200000000001</v>
      </c>
      <c r="H48">
        <v>1005.91</v>
      </c>
      <c r="J48">
        <v>0.12848200000000001</v>
      </c>
      <c r="K48">
        <v>1156.53</v>
      </c>
      <c r="M48">
        <v>0.12848200000000001</v>
      </c>
      <c r="N48">
        <v>1197.8599999999999</v>
      </c>
      <c r="P48">
        <v>0.12848200000000001</v>
      </c>
      <c r="Q48">
        <v>1287.49</v>
      </c>
    </row>
    <row r="49" spans="1:17" x14ac:dyDescent="0.3">
      <c r="A49">
        <v>0.13137599999999999</v>
      </c>
      <c r="B49">
        <v>487.39699999999999</v>
      </c>
      <c r="D49">
        <v>0.13137599999999999</v>
      </c>
      <c r="E49">
        <v>488.64499999999998</v>
      </c>
      <c r="G49">
        <v>0.13137599999999999</v>
      </c>
      <c r="H49">
        <v>1151.56</v>
      </c>
      <c r="J49">
        <v>0.13137599999999999</v>
      </c>
      <c r="K49">
        <v>1149.3699999999999</v>
      </c>
      <c r="M49">
        <v>0.13137599999999999</v>
      </c>
      <c r="N49">
        <v>1193.02</v>
      </c>
      <c r="P49">
        <v>0.13137599999999999</v>
      </c>
      <c r="Q49">
        <v>1275.25</v>
      </c>
    </row>
    <row r="50" spans="1:17" x14ac:dyDescent="0.3">
      <c r="A50">
        <v>0.13427</v>
      </c>
      <c r="B50">
        <v>490.58</v>
      </c>
      <c r="D50">
        <v>0.13427</v>
      </c>
      <c r="E50">
        <v>492.00299999999999</v>
      </c>
      <c r="G50">
        <v>0.13427</v>
      </c>
      <c r="H50">
        <v>1282.6199999999999</v>
      </c>
      <c r="J50">
        <v>0.13427</v>
      </c>
      <c r="K50">
        <v>1143.6500000000001</v>
      </c>
      <c r="M50">
        <v>0.13427</v>
      </c>
      <c r="N50">
        <v>1189.33</v>
      </c>
      <c r="P50">
        <v>0.13427</v>
      </c>
      <c r="Q50">
        <v>1265.49</v>
      </c>
    </row>
    <row r="51" spans="1:17" x14ac:dyDescent="0.3">
      <c r="A51">
        <v>0.13716400000000001</v>
      </c>
      <c r="B51">
        <v>493.78899999999999</v>
      </c>
      <c r="D51">
        <v>0.13716400000000001</v>
      </c>
      <c r="E51">
        <v>495.42899999999997</v>
      </c>
      <c r="G51">
        <v>0.13716400000000001</v>
      </c>
      <c r="H51">
        <v>1383.52</v>
      </c>
      <c r="J51">
        <v>0.13716400000000001</v>
      </c>
      <c r="K51">
        <v>1139.0899999999999</v>
      </c>
      <c r="M51">
        <v>0.13716400000000001</v>
      </c>
      <c r="N51">
        <v>1186.49</v>
      </c>
      <c r="P51">
        <v>0.13716400000000001</v>
      </c>
      <c r="Q51">
        <v>1257.78</v>
      </c>
    </row>
    <row r="52" spans="1:17" x14ac:dyDescent="0.3">
      <c r="A52">
        <v>0.14005799999999999</v>
      </c>
      <c r="B52">
        <v>497.03500000000003</v>
      </c>
      <c r="D52">
        <v>0.14005799999999999</v>
      </c>
      <c r="E52">
        <v>498.92399999999998</v>
      </c>
      <c r="G52">
        <v>0.14005799999999999</v>
      </c>
      <c r="H52">
        <v>1445.77</v>
      </c>
      <c r="J52">
        <v>0.14005799999999999</v>
      </c>
      <c r="K52">
        <v>1135.43</v>
      </c>
      <c r="M52">
        <v>0.14005799999999999</v>
      </c>
      <c r="N52">
        <v>1184.28</v>
      </c>
      <c r="P52">
        <v>0.14005799999999999</v>
      </c>
      <c r="Q52">
        <v>1251.82</v>
      </c>
    </row>
    <row r="53" spans="1:17" x14ac:dyDescent="0.3">
      <c r="A53">
        <v>0.142952</v>
      </c>
      <c r="B53">
        <v>500.32100000000003</v>
      </c>
      <c r="D53">
        <v>0.142952</v>
      </c>
      <c r="E53">
        <v>502.46800000000002</v>
      </c>
      <c r="G53">
        <v>0.142952</v>
      </c>
      <c r="H53">
        <v>1467.73</v>
      </c>
      <c r="J53">
        <v>0.142952</v>
      </c>
      <c r="K53">
        <v>1132.54</v>
      </c>
      <c r="M53">
        <v>0.142952</v>
      </c>
      <c r="N53">
        <v>1182.55</v>
      </c>
      <c r="P53">
        <v>0.142952</v>
      </c>
      <c r="Q53">
        <v>1247.1600000000001</v>
      </c>
    </row>
    <row r="54" spans="1:17" x14ac:dyDescent="0.3">
      <c r="A54">
        <v>0.145846</v>
      </c>
      <c r="B54">
        <v>503.66199999999998</v>
      </c>
      <c r="D54">
        <v>0.145846</v>
      </c>
      <c r="E54">
        <v>506.077</v>
      </c>
      <c r="G54">
        <v>0.145846</v>
      </c>
      <c r="H54">
        <v>1456.64</v>
      </c>
      <c r="J54">
        <v>0.145846</v>
      </c>
      <c r="K54">
        <v>1130.29</v>
      </c>
      <c r="M54">
        <v>0.145846</v>
      </c>
      <c r="N54">
        <v>1181.19</v>
      </c>
      <c r="P54">
        <v>0.145846</v>
      </c>
      <c r="Q54">
        <v>1243.48</v>
      </c>
    </row>
    <row r="55" spans="1:17" x14ac:dyDescent="0.3">
      <c r="A55">
        <v>0.14874000000000001</v>
      </c>
      <c r="B55">
        <v>507.05200000000002</v>
      </c>
      <c r="D55">
        <v>0.14874000000000001</v>
      </c>
      <c r="E55">
        <v>509.76799999999997</v>
      </c>
      <c r="G55">
        <v>0.14874000000000001</v>
      </c>
      <c r="H55">
        <v>1426.56</v>
      </c>
      <c r="J55">
        <v>0.14874000000000001</v>
      </c>
      <c r="K55">
        <v>1128.54</v>
      </c>
      <c r="M55">
        <v>0.14874000000000001</v>
      </c>
      <c r="N55">
        <v>1180.1300000000001</v>
      </c>
      <c r="P55">
        <v>0.14874000000000001</v>
      </c>
      <c r="Q55">
        <v>1240.5999999999999</v>
      </c>
    </row>
    <row r="56" spans="1:17" x14ac:dyDescent="0.3">
      <c r="A56">
        <v>0.15163299999999999</v>
      </c>
      <c r="B56">
        <v>510.47899999999998</v>
      </c>
      <c r="D56">
        <v>0.15163299999999999</v>
      </c>
      <c r="E56">
        <v>513.53099999999995</v>
      </c>
      <c r="G56">
        <v>0.15163299999999999</v>
      </c>
      <c r="H56">
        <v>1388.58</v>
      </c>
      <c r="J56">
        <v>0.15163299999999999</v>
      </c>
      <c r="K56">
        <v>1127.18</v>
      </c>
      <c r="M56">
        <v>0.15163299999999999</v>
      </c>
      <c r="N56">
        <v>1179.28</v>
      </c>
      <c r="P56">
        <v>0.15163299999999999</v>
      </c>
      <c r="Q56">
        <v>1238.3800000000001</v>
      </c>
    </row>
    <row r="57" spans="1:17" x14ac:dyDescent="0.3">
      <c r="A57">
        <v>0.154527</v>
      </c>
      <c r="B57">
        <v>513.94200000000001</v>
      </c>
      <c r="D57">
        <v>0.154527</v>
      </c>
      <c r="E57">
        <v>517.38</v>
      </c>
      <c r="G57">
        <v>0.154527</v>
      </c>
      <c r="H57">
        <v>1348.94</v>
      </c>
      <c r="J57">
        <v>0.154527</v>
      </c>
      <c r="K57">
        <v>1126.1099999999999</v>
      </c>
      <c r="M57">
        <v>0.154527</v>
      </c>
      <c r="N57">
        <v>1178.58</v>
      </c>
      <c r="P57">
        <v>0.154527</v>
      </c>
      <c r="Q57">
        <v>1236.6400000000001</v>
      </c>
    </row>
    <row r="58" spans="1:17" x14ac:dyDescent="0.3">
      <c r="A58">
        <v>0.15742100000000001</v>
      </c>
      <c r="B58">
        <v>517.46500000000003</v>
      </c>
      <c r="D58">
        <v>0.15742100000000001</v>
      </c>
      <c r="E58">
        <v>521.32799999999997</v>
      </c>
      <c r="G58">
        <v>0.15742100000000001</v>
      </c>
      <c r="H58">
        <v>1310.87</v>
      </c>
      <c r="J58">
        <v>0.15742100000000001</v>
      </c>
      <c r="K58">
        <v>1125.26</v>
      </c>
      <c r="M58">
        <v>0.15742100000000001</v>
      </c>
      <c r="N58">
        <v>1177.99</v>
      </c>
      <c r="P58">
        <v>0.15742100000000001</v>
      </c>
      <c r="Q58">
        <v>1235.26</v>
      </c>
    </row>
    <row r="59" spans="1:17" x14ac:dyDescent="0.3">
      <c r="A59">
        <v>0.16031500000000001</v>
      </c>
      <c r="B59">
        <v>521.05899999999997</v>
      </c>
      <c r="D59">
        <v>0.16031500000000001</v>
      </c>
      <c r="E59">
        <v>525.38499999999999</v>
      </c>
      <c r="G59">
        <v>0.16031500000000001</v>
      </c>
      <c r="H59">
        <v>1275.8699999999999</v>
      </c>
      <c r="J59">
        <v>0.16031500000000001</v>
      </c>
      <c r="K59">
        <v>1124.57</v>
      </c>
      <c r="M59">
        <v>0.16031500000000001</v>
      </c>
      <c r="N59">
        <v>1177.47</v>
      </c>
      <c r="P59">
        <v>0.16031500000000001</v>
      </c>
      <c r="Q59">
        <v>1234.1300000000001</v>
      </c>
    </row>
    <row r="60" spans="1:17" x14ac:dyDescent="0.3">
      <c r="A60">
        <v>0.16320899999999999</v>
      </c>
      <c r="B60">
        <v>524.72699999999998</v>
      </c>
      <c r="D60">
        <v>0.16320899999999999</v>
      </c>
      <c r="E60">
        <v>529.55499999999995</v>
      </c>
      <c r="G60">
        <v>0.16320899999999999</v>
      </c>
      <c r="H60">
        <v>1244.8800000000001</v>
      </c>
      <c r="J60">
        <v>0.16320899999999999</v>
      </c>
      <c r="K60">
        <v>1124</v>
      </c>
      <c r="M60">
        <v>0.16320899999999999</v>
      </c>
      <c r="N60">
        <v>1177</v>
      </c>
      <c r="P60">
        <v>0.16320899999999999</v>
      </c>
      <c r="Q60">
        <v>1233.18</v>
      </c>
    </row>
    <row r="61" spans="1:17" x14ac:dyDescent="0.3">
      <c r="A61">
        <v>0.166103</v>
      </c>
      <c r="B61">
        <v>528.46199999999999</v>
      </c>
      <c r="D61">
        <v>0.166103</v>
      </c>
      <c r="E61">
        <v>533.83900000000006</v>
      </c>
      <c r="G61">
        <v>0.166103</v>
      </c>
      <c r="H61">
        <v>1218.23</v>
      </c>
      <c r="J61">
        <v>0.166103</v>
      </c>
      <c r="K61">
        <v>1123.51</v>
      </c>
      <c r="M61">
        <v>0.166103</v>
      </c>
      <c r="N61">
        <v>1176.56</v>
      </c>
      <c r="P61">
        <v>0.166103</v>
      </c>
      <c r="Q61">
        <v>1232.3599999999999</v>
      </c>
    </row>
    <row r="62" spans="1:17" x14ac:dyDescent="0.3">
      <c r="A62">
        <v>0.166103</v>
      </c>
      <c r="B62">
        <v>528.46199999999999</v>
      </c>
      <c r="D62">
        <v>0.166103</v>
      </c>
      <c r="E62">
        <v>533.83900000000006</v>
      </c>
      <c r="G62">
        <v>0.166103</v>
      </c>
      <c r="H62">
        <v>1218.23</v>
      </c>
      <c r="J62">
        <v>0.166103</v>
      </c>
      <c r="K62">
        <v>1123.51</v>
      </c>
      <c r="M62">
        <v>0.166103</v>
      </c>
      <c r="N62">
        <v>1176.56</v>
      </c>
      <c r="P62">
        <v>0.166103</v>
      </c>
      <c r="Q62">
        <v>1232.3599999999999</v>
      </c>
    </row>
    <row r="63" spans="1:17" x14ac:dyDescent="0.3">
      <c r="A63">
        <v>0.16899700000000001</v>
      </c>
      <c r="B63">
        <v>532.27300000000002</v>
      </c>
      <c r="D63">
        <v>0.16899700000000001</v>
      </c>
      <c r="E63">
        <v>538.24199999999996</v>
      </c>
      <c r="G63">
        <v>0.16899700000000001</v>
      </c>
      <c r="H63">
        <v>1195.26</v>
      </c>
      <c r="J63">
        <v>0.16899700000000001</v>
      </c>
      <c r="K63">
        <v>1123.08</v>
      </c>
      <c r="M63">
        <v>0.16899700000000001</v>
      </c>
      <c r="N63">
        <v>1176.1500000000001</v>
      </c>
      <c r="P63">
        <v>0.16899700000000001</v>
      </c>
      <c r="Q63">
        <v>1231.6400000000001</v>
      </c>
    </row>
    <row r="64" spans="1:17" x14ac:dyDescent="0.3">
      <c r="A64">
        <v>0.17189099999999999</v>
      </c>
      <c r="B64">
        <v>536.17600000000004</v>
      </c>
      <c r="D64">
        <v>0.17189099999999999</v>
      </c>
      <c r="E64">
        <v>542.76400000000001</v>
      </c>
      <c r="G64">
        <v>0.17189099999999999</v>
      </c>
      <c r="H64">
        <v>1175.3800000000001</v>
      </c>
      <c r="J64">
        <v>0.17189099999999999</v>
      </c>
      <c r="K64">
        <v>1122.69</v>
      </c>
      <c r="M64">
        <v>0.17189099999999999</v>
      </c>
      <c r="N64">
        <v>1175.75</v>
      </c>
      <c r="P64">
        <v>0.17189099999999999</v>
      </c>
      <c r="Q64">
        <v>1230.99</v>
      </c>
    </row>
    <row r="65" spans="1:17" x14ac:dyDescent="0.3">
      <c r="A65">
        <v>0.174785</v>
      </c>
      <c r="B65">
        <v>540.16399999999999</v>
      </c>
      <c r="D65">
        <v>0.174785</v>
      </c>
      <c r="E65">
        <v>547.41099999999994</v>
      </c>
      <c r="G65">
        <v>0.174785</v>
      </c>
      <c r="H65">
        <v>1158.45</v>
      </c>
      <c r="J65">
        <v>0.174785</v>
      </c>
      <c r="K65">
        <v>1122.3399999999999</v>
      </c>
      <c r="M65">
        <v>0.174785</v>
      </c>
      <c r="N65">
        <v>1175.3599999999999</v>
      </c>
      <c r="P65">
        <v>0.174785</v>
      </c>
      <c r="Q65">
        <v>1230.3900000000001</v>
      </c>
    </row>
    <row r="66" spans="1:17" x14ac:dyDescent="0.3">
      <c r="A66">
        <v>0.177678</v>
      </c>
      <c r="B66">
        <v>544.24</v>
      </c>
      <c r="D66">
        <v>0.177678</v>
      </c>
      <c r="E66">
        <v>552.20399999999995</v>
      </c>
      <c r="G66">
        <v>0.177678</v>
      </c>
      <c r="H66">
        <v>1144.28</v>
      </c>
      <c r="J66">
        <v>0.177678</v>
      </c>
      <c r="K66">
        <v>1122.01</v>
      </c>
      <c r="M66">
        <v>0.177678</v>
      </c>
      <c r="N66">
        <v>1174.98</v>
      </c>
      <c r="P66">
        <v>0.177678</v>
      </c>
      <c r="Q66">
        <v>1229.82</v>
      </c>
    </row>
    <row r="67" spans="1:17" x14ac:dyDescent="0.3">
      <c r="A67">
        <v>0.18057200000000001</v>
      </c>
      <c r="B67">
        <v>548.4</v>
      </c>
      <c r="D67">
        <v>0.18057200000000001</v>
      </c>
      <c r="E67">
        <v>557.14</v>
      </c>
      <c r="G67">
        <v>0.18057200000000001</v>
      </c>
      <c r="H67">
        <v>1132.47</v>
      </c>
      <c r="J67">
        <v>0.18057200000000001</v>
      </c>
      <c r="K67">
        <v>1121.69</v>
      </c>
      <c r="M67">
        <v>0.18057200000000001</v>
      </c>
      <c r="N67">
        <v>1174.6099999999999</v>
      </c>
      <c r="P67">
        <v>0.18057200000000001</v>
      </c>
      <c r="Q67">
        <v>1229.28</v>
      </c>
    </row>
    <row r="68" spans="1:17" x14ac:dyDescent="0.3">
      <c r="A68">
        <v>0.18346599999999999</v>
      </c>
      <c r="B68">
        <v>552.65300000000002</v>
      </c>
      <c r="D68">
        <v>0.18346599999999999</v>
      </c>
      <c r="E68">
        <v>562.21799999999996</v>
      </c>
      <c r="G68">
        <v>0.18346599999999999</v>
      </c>
      <c r="H68">
        <v>1122.5899999999999</v>
      </c>
      <c r="J68">
        <v>0.18346599999999999</v>
      </c>
      <c r="K68">
        <v>1121.3699999999999</v>
      </c>
      <c r="M68">
        <v>0.18346599999999999</v>
      </c>
      <c r="N68">
        <v>1174.23</v>
      </c>
      <c r="P68">
        <v>0.18346599999999999</v>
      </c>
      <c r="Q68">
        <v>1228.75</v>
      </c>
    </row>
    <row r="69" spans="1:17" x14ac:dyDescent="0.3">
      <c r="A69">
        <v>0.18636</v>
      </c>
      <c r="B69">
        <v>557</v>
      </c>
      <c r="D69">
        <v>0.18636</v>
      </c>
      <c r="E69">
        <v>567.44600000000003</v>
      </c>
      <c r="G69">
        <v>0.18636</v>
      </c>
      <c r="H69">
        <v>1114.3900000000001</v>
      </c>
      <c r="J69">
        <v>0.18636</v>
      </c>
      <c r="K69">
        <v>1121.07</v>
      </c>
      <c r="M69">
        <v>0.18636</v>
      </c>
      <c r="N69">
        <v>1173.8499999999999</v>
      </c>
      <c r="P69">
        <v>0.18636</v>
      </c>
      <c r="Q69">
        <v>1228.23</v>
      </c>
    </row>
    <row r="70" spans="1:17" x14ac:dyDescent="0.3">
      <c r="A70">
        <v>0.18925400000000001</v>
      </c>
      <c r="B70">
        <v>561.44500000000005</v>
      </c>
      <c r="D70">
        <v>0.18925400000000001</v>
      </c>
      <c r="E70">
        <v>572.84100000000001</v>
      </c>
      <c r="G70">
        <v>0.18925400000000001</v>
      </c>
      <c r="H70">
        <v>1107.6500000000001</v>
      </c>
      <c r="J70">
        <v>0.18925400000000001</v>
      </c>
      <c r="K70">
        <v>1120.76</v>
      </c>
      <c r="M70">
        <v>0.18925400000000001</v>
      </c>
      <c r="N70">
        <v>1173.47</v>
      </c>
      <c r="P70">
        <v>0.18925400000000001</v>
      </c>
      <c r="Q70">
        <v>1227.71</v>
      </c>
    </row>
    <row r="71" spans="1:17" x14ac:dyDescent="0.3">
      <c r="A71">
        <v>0.19214800000000001</v>
      </c>
      <c r="B71">
        <v>565.98800000000006</v>
      </c>
      <c r="D71">
        <v>0.19214800000000001</v>
      </c>
      <c r="E71">
        <v>578.423</v>
      </c>
      <c r="G71">
        <v>0.19214800000000001</v>
      </c>
      <c r="H71">
        <v>1102.1300000000001</v>
      </c>
      <c r="J71">
        <v>0.19214800000000001</v>
      </c>
      <c r="K71">
        <v>1120.46</v>
      </c>
      <c r="M71">
        <v>0.19214800000000001</v>
      </c>
      <c r="N71">
        <v>1173.0899999999999</v>
      </c>
      <c r="P71">
        <v>0.19214800000000001</v>
      </c>
      <c r="Q71">
        <v>1227.2</v>
      </c>
    </row>
    <row r="72" spans="1:17" x14ac:dyDescent="0.3">
      <c r="A72">
        <v>0.19504199999999999</v>
      </c>
      <c r="B72">
        <v>570.63199999999995</v>
      </c>
      <c r="D72">
        <v>0.19504199999999999</v>
      </c>
      <c r="E72">
        <v>584.16499999999996</v>
      </c>
      <c r="G72">
        <v>0.19504199999999999</v>
      </c>
      <c r="H72">
        <v>1097.6199999999999</v>
      </c>
      <c r="J72">
        <v>0.19504199999999999</v>
      </c>
      <c r="K72">
        <v>1120.1500000000001</v>
      </c>
      <c r="M72">
        <v>0.19504199999999999</v>
      </c>
      <c r="N72">
        <v>1172.7</v>
      </c>
      <c r="P72">
        <v>0.19504199999999999</v>
      </c>
      <c r="Q72">
        <v>1226.68</v>
      </c>
    </row>
    <row r="73" spans="1:17" x14ac:dyDescent="0.3">
      <c r="A73">
        <v>0.197936</v>
      </c>
      <c r="B73">
        <v>575.37800000000004</v>
      </c>
      <c r="D73">
        <v>0.197936</v>
      </c>
      <c r="E73">
        <v>590.07799999999997</v>
      </c>
      <c r="G73">
        <v>0.197936</v>
      </c>
      <c r="H73">
        <v>1093.95</v>
      </c>
      <c r="J73">
        <v>0.197936</v>
      </c>
      <c r="K73">
        <v>1119.8399999999999</v>
      </c>
      <c r="M73">
        <v>0.197936</v>
      </c>
      <c r="N73">
        <v>1172.31</v>
      </c>
      <c r="P73">
        <v>0.197936</v>
      </c>
      <c r="Q73">
        <v>1226.1600000000001</v>
      </c>
    </row>
    <row r="74" spans="1:17" x14ac:dyDescent="0.3">
      <c r="A74">
        <v>0.20083000000000001</v>
      </c>
      <c r="B74">
        <v>580.23099999999999</v>
      </c>
      <c r="D74">
        <v>0.20083000000000001</v>
      </c>
      <c r="E74">
        <v>596.16899999999998</v>
      </c>
      <c r="G74">
        <v>0.20083000000000001</v>
      </c>
      <c r="H74">
        <v>1091</v>
      </c>
      <c r="J74">
        <v>0.20083000000000001</v>
      </c>
      <c r="K74">
        <v>1119.53</v>
      </c>
      <c r="M74">
        <v>0.20083000000000001</v>
      </c>
      <c r="N74">
        <v>1171.9100000000001</v>
      </c>
      <c r="P74">
        <v>0.20083000000000001</v>
      </c>
      <c r="Q74">
        <v>1225.6400000000001</v>
      </c>
    </row>
    <row r="75" spans="1:17" x14ac:dyDescent="0.3">
      <c r="A75">
        <v>0.20372299999999999</v>
      </c>
      <c r="B75">
        <v>585.21100000000001</v>
      </c>
      <c r="D75">
        <v>0.20372299999999999</v>
      </c>
      <c r="E75">
        <v>602.44100000000003</v>
      </c>
      <c r="G75">
        <v>0.20372299999999999</v>
      </c>
      <c r="H75">
        <v>1088.6199999999999</v>
      </c>
      <c r="J75">
        <v>0.20372299999999999</v>
      </c>
      <c r="K75">
        <v>1119.22</v>
      </c>
      <c r="M75">
        <v>0.20372299999999999</v>
      </c>
      <c r="N75">
        <v>1171.51</v>
      </c>
      <c r="P75">
        <v>0.20372299999999999</v>
      </c>
      <c r="Q75">
        <v>1225.1199999999999</v>
      </c>
    </row>
    <row r="76" spans="1:17" x14ac:dyDescent="0.3">
      <c r="A76">
        <v>0.206617</v>
      </c>
      <c r="B76">
        <v>590.31100000000004</v>
      </c>
      <c r="D76">
        <v>0.206617</v>
      </c>
      <c r="E76">
        <v>608.91999999999996</v>
      </c>
      <c r="G76">
        <v>0.206617</v>
      </c>
      <c r="H76">
        <v>1086.72</v>
      </c>
      <c r="J76">
        <v>0.206617</v>
      </c>
      <c r="K76">
        <v>1118.9000000000001</v>
      </c>
      <c r="M76">
        <v>0.206617</v>
      </c>
      <c r="N76">
        <v>1171.1099999999999</v>
      </c>
      <c r="P76">
        <v>0.206617</v>
      </c>
      <c r="Q76">
        <v>1224.5899999999999</v>
      </c>
    </row>
    <row r="77" spans="1:17" x14ac:dyDescent="0.3">
      <c r="A77">
        <v>0.209511</v>
      </c>
      <c r="B77">
        <v>595.51499999999999</v>
      </c>
      <c r="D77">
        <v>0.209511</v>
      </c>
      <c r="E77">
        <v>615.56100000000004</v>
      </c>
      <c r="G77">
        <v>0.209511</v>
      </c>
      <c r="H77">
        <v>1085.19</v>
      </c>
      <c r="J77">
        <v>0.209511</v>
      </c>
      <c r="K77">
        <v>1118.57</v>
      </c>
      <c r="M77">
        <v>0.209511</v>
      </c>
      <c r="N77">
        <v>1170.69</v>
      </c>
      <c r="P77">
        <v>0.209511</v>
      </c>
      <c r="Q77">
        <v>1224.05</v>
      </c>
    </row>
    <row r="78" spans="1:17" x14ac:dyDescent="0.3">
      <c r="A78">
        <v>0.21240500000000001</v>
      </c>
      <c r="B78">
        <v>600.81500000000005</v>
      </c>
      <c r="D78">
        <v>0.21240500000000001</v>
      </c>
      <c r="E78">
        <v>622.37199999999996</v>
      </c>
      <c r="G78">
        <v>0.21240500000000001</v>
      </c>
      <c r="H78">
        <v>1083.96</v>
      </c>
      <c r="J78">
        <v>0.21240500000000001</v>
      </c>
      <c r="K78">
        <v>1118.25</v>
      </c>
      <c r="M78">
        <v>0.21240500000000001</v>
      </c>
      <c r="N78">
        <v>1170.28</v>
      </c>
      <c r="P78">
        <v>0.21240500000000001</v>
      </c>
      <c r="Q78">
        <v>1223.51</v>
      </c>
    </row>
    <row r="79" spans="1:17" x14ac:dyDescent="0.3">
      <c r="A79">
        <v>0.21529899999999999</v>
      </c>
      <c r="B79">
        <v>606.23500000000001</v>
      </c>
      <c r="D79">
        <v>0.21529899999999999</v>
      </c>
      <c r="E79">
        <v>629.375</v>
      </c>
      <c r="G79">
        <v>0.21529899999999999</v>
      </c>
      <c r="H79">
        <v>1082.96</v>
      </c>
      <c r="J79">
        <v>0.21529899999999999</v>
      </c>
      <c r="K79">
        <v>1117.92</v>
      </c>
      <c r="M79">
        <v>0.21529899999999999</v>
      </c>
      <c r="N79">
        <v>1169.8499999999999</v>
      </c>
      <c r="P79">
        <v>0.21529899999999999</v>
      </c>
      <c r="Q79">
        <v>1222.96</v>
      </c>
    </row>
    <row r="80" spans="1:17" x14ac:dyDescent="0.3">
      <c r="A80">
        <v>0.21529899999999999</v>
      </c>
      <c r="B80">
        <v>606.23500000000001</v>
      </c>
      <c r="D80">
        <v>0.21529899999999999</v>
      </c>
      <c r="E80">
        <v>629.375</v>
      </c>
      <c r="G80">
        <v>0.21529899999999999</v>
      </c>
      <c r="H80">
        <v>1082.96</v>
      </c>
      <c r="J80">
        <v>0.21529899999999999</v>
      </c>
      <c r="K80">
        <v>1117.92</v>
      </c>
      <c r="M80">
        <v>0.21529899999999999</v>
      </c>
      <c r="N80">
        <v>1169.8499999999999</v>
      </c>
      <c r="P80">
        <v>0.21529899999999999</v>
      </c>
      <c r="Q80">
        <v>1222.96</v>
      </c>
    </row>
    <row r="81" spans="1:17" x14ac:dyDescent="0.3">
      <c r="A81">
        <v>0.218193</v>
      </c>
      <c r="B81">
        <v>611.78300000000002</v>
      </c>
      <c r="D81">
        <v>0.218193</v>
      </c>
      <c r="E81">
        <v>636.56799999999998</v>
      </c>
      <c r="G81">
        <v>0.218193</v>
      </c>
      <c r="H81">
        <v>1082.1400000000001</v>
      </c>
      <c r="J81">
        <v>0.218193</v>
      </c>
      <c r="K81">
        <v>1117.58</v>
      </c>
      <c r="M81">
        <v>0.218193</v>
      </c>
      <c r="N81">
        <v>1169.42</v>
      </c>
      <c r="P81">
        <v>0.218193</v>
      </c>
      <c r="Q81">
        <v>1222.4000000000001</v>
      </c>
    </row>
    <row r="82" spans="1:17" x14ac:dyDescent="0.3">
      <c r="A82">
        <v>0.22108700000000001</v>
      </c>
      <c r="B82">
        <v>617.42499999999995</v>
      </c>
      <c r="D82">
        <v>0.22108700000000001</v>
      </c>
      <c r="E82">
        <v>643.928</v>
      </c>
      <c r="G82">
        <v>0.22108700000000001</v>
      </c>
      <c r="H82">
        <v>1081.45</v>
      </c>
      <c r="J82">
        <v>0.22108700000000001</v>
      </c>
      <c r="K82">
        <v>1117.24</v>
      </c>
      <c r="M82">
        <v>0.22108700000000001</v>
      </c>
      <c r="N82">
        <v>1168.99</v>
      </c>
      <c r="P82">
        <v>0.22108700000000001</v>
      </c>
      <c r="Q82">
        <v>1221.8399999999999</v>
      </c>
    </row>
    <row r="83" spans="1:17" x14ac:dyDescent="0.3">
      <c r="A83">
        <v>0.22398100000000001</v>
      </c>
      <c r="B83">
        <v>623.16600000000005</v>
      </c>
      <c r="D83">
        <v>0.22398100000000001</v>
      </c>
      <c r="E83">
        <v>651.447</v>
      </c>
      <c r="G83">
        <v>0.22398100000000001</v>
      </c>
      <c r="H83">
        <v>1080.8800000000001</v>
      </c>
      <c r="J83">
        <v>0.22398100000000001</v>
      </c>
      <c r="K83">
        <v>1116.9000000000001</v>
      </c>
      <c r="M83">
        <v>0.22398100000000001</v>
      </c>
      <c r="N83">
        <v>1168.55</v>
      </c>
      <c r="P83">
        <v>0.22398100000000001</v>
      </c>
      <c r="Q83">
        <v>1221.27</v>
      </c>
    </row>
    <row r="84" spans="1:17" x14ac:dyDescent="0.3">
      <c r="A84">
        <v>0.22687499999999999</v>
      </c>
      <c r="B84">
        <v>629.04100000000005</v>
      </c>
      <c r="D84">
        <v>0.22687499999999999</v>
      </c>
      <c r="E84">
        <v>659.14</v>
      </c>
      <c r="G84">
        <v>0.22687499999999999</v>
      </c>
      <c r="H84">
        <v>1080.3800000000001</v>
      </c>
      <c r="J84">
        <v>0.22687499999999999</v>
      </c>
      <c r="K84">
        <v>1116.55</v>
      </c>
      <c r="M84">
        <v>0.22687499999999999</v>
      </c>
      <c r="N84">
        <v>1168.1099999999999</v>
      </c>
      <c r="P84">
        <v>0.22687499999999999</v>
      </c>
      <c r="Q84">
        <v>1220.69</v>
      </c>
    </row>
    <row r="85" spans="1:17" x14ac:dyDescent="0.3">
      <c r="A85">
        <v>0.229768</v>
      </c>
      <c r="B85">
        <v>635.01700000000005</v>
      </c>
      <c r="D85">
        <v>0.229768</v>
      </c>
      <c r="E85">
        <v>667.01</v>
      </c>
      <c r="G85">
        <v>0.229768</v>
      </c>
      <c r="H85">
        <v>1079.94</v>
      </c>
      <c r="J85">
        <v>0.229768</v>
      </c>
      <c r="K85">
        <v>1116.2</v>
      </c>
      <c r="M85">
        <v>0.229768</v>
      </c>
      <c r="N85">
        <v>1167.6600000000001</v>
      </c>
      <c r="P85">
        <v>0.229768</v>
      </c>
      <c r="Q85">
        <v>1220.1099999999999</v>
      </c>
    </row>
    <row r="86" spans="1:17" x14ac:dyDescent="0.3">
      <c r="A86">
        <v>0.23266200000000001</v>
      </c>
      <c r="B86">
        <v>641.08900000000006</v>
      </c>
      <c r="D86">
        <v>0.23266200000000001</v>
      </c>
      <c r="E86">
        <v>675.03499999999997</v>
      </c>
      <c r="G86">
        <v>0.23266200000000001</v>
      </c>
      <c r="H86">
        <v>1079.55</v>
      </c>
      <c r="J86">
        <v>0.23266200000000001</v>
      </c>
      <c r="K86">
        <v>1115.8499999999999</v>
      </c>
      <c r="M86">
        <v>0.23266200000000001</v>
      </c>
      <c r="N86">
        <v>1167.21</v>
      </c>
      <c r="P86">
        <v>0.23266200000000001</v>
      </c>
      <c r="Q86">
        <v>1219.52</v>
      </c>
    </row>
    <row r="87" spans="1:17" x14ac:dyDescent="0.3">
      <c r="A87">
        <v>0.23555599999999999</v>
      </c>
      <c r="B87">
        <v>647.27499999999998</v>
      </c>
      <c r="D87">
        <v>0.23555599999999999</v>
      </c>
      <c r="E87">
        <v>683.154</v>
      </c>
      <c r="G87">
        <v>0.23555599999999999</v>
      </c>
      <c r="H87">
        <v>1079.18</v>
      </c>
      <c r="J87">
        <v>0.23555599999999999</v>
      </c>
      <c r="K87">
        <v>1115.49</v>
      </c>
      <c r="M87">
        <v>0.23555599999999999</v>
      </c>
      <c r="N87">
        <v>1166.75</v>
      </c>
      <c r="P87">
        <v>0.23555599999999999</v>
      </c>
      <c r="Q87">
        <v>1218.93</v>
      </c>
    </row>
    <row r="88" spans="1:17" x14ac:dyDescent="0.3">
      <c r="A88">
        <v>0.23845</v>
      </c>
      <c r="B88">
        <v>653.54499999999996</v>
      </c>
      <c r="D88">
        <v>0.23845</v>
      </c>
      <c r="E88">
        <v>691.38099999999997</v>
      </c>
      <c r="G88">
        <v>0.23845</v>
      </c>
      <c r="H88">
        <v>1078.8399999999999</v>
      </c>
      <c r="J88">
        <v>0.23845</v>
      </c>
      <c r="K88">
        <v>1115.1300000000001</v>
      </c>
      <c r="M88">
        <v>0.23845</v>
      </c>
      <c r="N88">
        <v>1166.29</v>
      </c>
      <c r="P88">
        <v>0.23845</v>
      </c>
      <c r="Q88">
        <v>1218.33</v>
      </c>
    </row>
    <row r="89" spans="1:17" x14ac:dyDescent="0.3">
      <c r="A89">
        <v>0.241344</v>
      </c>
      <c r="B89">
        <v>659.92</v>
      </c>
      <c r="D89">
        <v>0.241344</v>
      </c>
      <c r="E89">
        <v>699.76800000000003</v>
      </c>
      <c r="G89">
        <v>0.241344</v>
      </c>
      <c r="H89">
        <v>1078.51</v>
      </c>
      <c r="J89">
        <v>0.241344</v>
      </c>
      <c r="K89">
        <v>1114.76</v>
      </c>
      <c r="M89">
        <v>0.241344</v>
      </c>
      <c r="N89">
        <v>1165.82</v>
      </c>
      <c r="P89">
        <v>0.241344</v>
      </c>
      <c r="Q89">
        <v>1217.72</v>
      </c>
    </row>
    <row r="90" spans="1:17" x14ac:dyDescent="0.3">
      <c r="A90">
        <v>0.24423800000000001</v>
      </c>
      <c r="B90">
        <v>666.39800000000002</v>
      </c>
      <c r="D90">
        <v>0.24423800000000001</v>
      </c>
      <c r="E90">
        <v>708.32799999999997</v>
      </c>
      <c r="G90">
        <v>0.24423800000000001</v>
      </c>
      <c r="H90">
        <v>1078.2</v>
      </c>
      <c r="J90">
        <v>0.24423800000000001</v>
      </c>
      <c r="K90">
        <v>1114.3900000000001</v>
      </c>
      <c r="M90">
        <v>0.24423800000000001</v>
      </c>
      <c r="N90">
        <v>1165.3399999999999</v>
      </c>
      <c r="P90">
        <v>0.24423800000000001</v>
      </c>
      <c r="Q90">
        <v>1217.1099999999999</v>
      </c>
    </row>
    <row r="91" spans="1:17" x14ac:dyDescent="0.3">
      <c r="A91">
        <v>0.24713199999999999</v>
      </c>
      <c r="B91">
        <v>672.89400000000001</v>
      </c>
      <c r="D91">
        <v>0.24713199999999999</v>
      </c>
      <c r="E91">
        <v>717.07799999999997</v>
      </c>
      <c r="G91">
        <v>0.24713199999999999</v>
      </c>
      <c r="H91">
        <v>1077.8900000000001</v>
      </c>
      <c r="J91">
        <v>0.24713199999999999</v>
      </c>
      <c r="K91">
        <v>1114.02</v>
      </c>
      <c r="M91">
        <v>0.24713199999999999</v>
      </c>
      <c r="N91">
        <v>1164.8699999999999</v>
      </c>
      <c r="P91">
        <v>0.24713199999999999</v>
      </c>
      <c r="Q91">
        <v>1216.49</v>
      </c>
    </row>
    <row r="92" spans="1:17" x14ac:dyDescent="0.3">
      <c r="A92">
        <v>0.25002600000000003</v>
      </c>
      <c r="B92">
        <v>679.43200000000002</v>
      </c>
      <c r="D92">
        <v>0.25002600000000003</v>
      </c>
      <c r="E92">
        <v>726.01300000000003</v>
      </c>
      <c r="G92">
        <v>0.25002600000000003</v>
      </c>
      <c r="H92">
        <v>1077.58</v>
      </c>
      <c r="J92">
        <v>0.25002600000000003</v>
      </c>
      <c r="K92">
        <v>1113.6500000000001</v>
      </c>
      <c r="M92">
        <v>0.25002600000000003</v>
      </c>
      <c r="N92">
        <v>1164.3900000000001</v>
      </c>
      <c r="P92">
        <v>0.25002600000000003</v>
      </c>
      <c r="Q92">
        <v>1215.8599999999999</v>
      </c>
    </row>
    <row r="93" spans="1:17" x14ac:dyDescent="0.3">
      <c r="A93">
        <v>0.25291999999999998</v>
      </c>
      <c r="B93">
        <v>686.05600000000004</v>
      </c>
      <c r="D93">
        <v>0.25291999999999998</v>
      </c>
      <c r="E93">
        <v>735.11500000000001</v>
      </c>
      <c r="G93">
        <v>0.25291999999999998</v>
      </c>
      <c r="H93">
        <v>1077.28</v>
      </c>
      <c r="J93">
        <v>0.25291999999999998</v>
      </c>
      <c r="K93">
        <v>1113.27</v>
      </c>
      <c r="M93">
        <v>0.25291999999999998</v>
      </c>
      <c r="N93">
        <v>1163.9000000000001</v>
      </c>
      <c r="P93">
        <v>0.25291999999999998</v>
      </c>
      <c r="Q93">
        <v>1215.23</v>
      </c>
    </row>
    <row r="94" spans="1:17" x14ac:dyDescent="0.3">
      <c r="A94">
        <v>0.25581399999999999</v>
      </c>
      <c r="B94">
        <v>692.75199999999995</v>
      </c>
      <c r="D94">
        <v>0.25581399999999999</v>
      </c>
      <c r="E94">
        <v>744.35199999999998</v>
      </c>
      <c r="G94">
        <v>0.25581399999999999</v>
      </c>
      <c r="H94">
        <v>1076.97</v>
      </c>
      <c r="J94">
        <v>0.25581399999999999</v>
      </c>
      <c r="K94">
        <v>1112.8800000000001</v>
      </c>
      <c r="M94">
        <v>0.25581399999999999</v>
      </c>
      <c r="N94">
        <v>1163.4100000000001</v>
      </c>
      <c r="P94">
        <v>0.25581399999999999</v>
      </c>
      <c r="Q94">
        <v>1214.5899999999999</v>
      </c>
    </row>
    <row r="95" spans="1:17" x14ac:dyDescent="0.3">
      <c r="A95">
        <v>0.25870700000000002</v>
      </c>
      <c r="B95">
        <v>699.56299999999999</v>
      </c>
      <c r="D95">
        <v>0.25870700000000002</v>
      </c>
      <c r="E95">
        <v>753.71</v>
      </c>
      <c r="G95">
        <v>0.25870700000000002</v>
      </c>
      <c r="H95">
        <v>1076.67</v>
      </c>
      <c r="J95">
        <v>0.25870700000000002</v>
      </c>
      <c r="K95">
        <v>1112.5</v>
      </c>
      <c r="M95">
        <v>0.25870700000000002</v>
      </c>
      <c r="N95">
        <v>1162.9100000000001</v>
      </c>
      <c r="P95">
        <v>0.25870700000000002</v>
      </c>
      <c r="Q95">
        <v>1213.95</v>
      </c>
    </row>
    <row r="96" spans="1:17" x14ac:dyDescent="0.3">
      <c r="A96">
        <v>0.26160099999999997</v>
      </c>
      <c r="B96">
        <v>706.49400000000003</v>
      </c>
      <c r="D96">
        <v>0.26160099999999997</v>
      </c>
      <c r="E96">
        <v>763.21100000000001</v>
      </c>
      <c r="G96">
        <v>0.26160099999999997</v>
      </c>
      <c r="H96">
        <v>1076.3599999999999</v>
      </c>
      <c r="J96">
        <v>0.26160099999999997</v>
      </c>
      <c r="K96">
        <v>1112.1099999999999</v>
      </c>
      <c r="M96">
        <v>0.26160099999999997</v>
      </c>
      <c r="N96">
        <v>1162.4100000000001</v>
      </c>
      <c r="P96">
        <v>0.26160099999999997</v>
      </c>
      <c r="Q96">
        <v>1213.3</v>
      </c>
    </row>
    <row r="97" spans="1:17" x14ac:dyDescent="0.3">
      <c r="A97">
        <v>0.26449499999999998</v>
      </c>
      <c r="B97">
        <v>713.505</v>
      </c>
      <c r="D97">
        <v>0.26449499999999998</v>
      </c>
      <c r="E97">
        <v>772.86800000000005</v>
      </c>
      <c r="G97">
        <v>0.26449499999999998</v>
      </c>
      <c r="H97">
        <v>1076.05</v>
      </c>
      <c r="J97">
        <v>0.26449499999999998</v>
      </c>
      <c r="K97">
        <v>1111.71</v>
      </c>
      <c r="M97">
        <v>0.26449499999999998</v>
      </c>
      <c r="N97">
        <v>1161.9100000000001</v>
      </c>
      <c r="P97">
        <v>0.26449499999999998</v>
      </c>
      <c r="Q97">
        <v>1212.6500000000001</v>
      </c>
    </row>
    <row r="98" spans="1:17" x14ac:dyDescent="0.3">
      <c r="A98">
        <v>0.26738899999999999</v>
      </c>
      <c r="B98">
        <v>720.61199999999997</v>
      </c>
      <c r="D98">
        <v>0.26738899999999999</v>
      </c>
      <c r="E98">
        <v>782.68700000000001</v>
      </c>
      <c r="G98">
        <v>0.26738899999999999</v>
      </c>
      <c r="H98">
        <v>1075.74</v>
      </c>
      <c r="J98">
        <v>0.26738899999999999</v>
      </c>
      <c r="K98">
        <v>1111.32</v>
      </c>
      <c r="M98">
        <v>0.26738899999999999</v>
      </c>
      <c r="N98">
        <v>1161.4000000000001</v>
      </c>
      <c r="P98">
        <v>0.26738899999999999</v>
      </c>
      <c r="Q98">
        <v>1211.99</v>
      </c>
    </row>
    <row r="99" spans="1:17" x14ac:dyDescent="0.3">
      <c r="A99">
        <v>0.270283</v>
      </c>
      <c r="B99">
        <v>727.84900000000005</v>
      </c>
      <c r="D99">
        <v>0.270283</v>
      </c>
      <c r="E99">
        <v>792.65599999999995</v>
      </c>
      <c r="G99">
        <v>0.270283</v>
      </c>
      <c r="H99">
        <v>1075.43</v>
      </c>
      <c r="J99">
        <v>0.270283</v>
      </c>
      <c r="K99">
        <v>1110.92</v>
      </c>
      <c r="M99">
        <v>0.270283</v>
      </c>
      <c r="N99">
        <v>1160.8900000000001</v>
      </c>
      <c r="P99">
        <v>0.270283</v>
      </c>
      <c r="Q99">
        <v>1211.32</v>
      </c>
    </row>
    <row r="100" spans="1:17" x14ac:dyDescent="0.3">
      <c r="A100">
        <v>0.273177</v>
      </c>
      <c r="B100">
        <v>735.178</v>
      </c>
      <c r="D100">
        <v>0.273177</v>
      </c>
      <c r="E100">
        <v>802.77700000000004</v>
      </c>
      <c r="G100">
        <v>0.273177</v>
      </c>
      <c r="H100">
        <v>1075.1199999999999</v>
      </c>
      <c r="J100">
        <v>0.273177</v>
      </c>
      <c r="K100">
        <v>1110.52</v>
      </c>
      <c r="M100">
        <v>0.273177</v>
      </c>
      <c r="N100">
        <v>1160.3699999999999</v>
      </c>
      <c r="P100">
        <v>0.273177</v>
      </c>
      <c r="Q100">
        <v>1210.6500000000001</v>
      </c>
    </row>
    <row r="101" spans="1:17" x14ac:dyDescent="0.3">
      <c r="A101">
        <v>0.27607100000000001</v>
      </c>
      <c r="B101">
        <v>742.58199999999999</v>
      </c>
      <c r="D101">
        <v>0.27607100000000001</v>
      </c>
      <c r="E101">
        <v>813.07799999999997</v>
      </c>
      <c r="G101">
        <v>0.27607100000000001</v>
      </c>
      <c r="H101">
        <v>1074.8</v>
      </c>
      <c r="J101">
        <v>0.27607100000000001</v>
      </c>
      <c r="K101">
        <v>1110.1099999999999</v>
      </c>
      <c r="M101">
        <v>0.27607100000000001</v>
      </c>
      <c r="N101">
        <v>1159.8499999999999</v>
      </c>
      <c r="P101">
        <v>0.27607100000000001</v>
      </c>
      <c r="Q101">
        <v>1209.97</v>
      </c>
    </row>
    <row r="102" spans="1:17" x14ac:dyDescent="0.3">
      <c r="A102">
        <v>0.27896500000000002</v>
      </c>
      <c r="B102">
        <v>750.08699999999999</v>
      </c>
      <c r="D102">
        <v>0.27896500000000002</v>
      </c>
      <c r="E102">
        <v>823.58199999999999</v>
      </c>
      <c r="G102">
        <v>0.27896500000000002</v>
      </c>
      <c r="H102">
        <v>1074.48</v>
      </c>
      <c r="J102">
        <v>0.27896500000000002</v>
      </c>
      <c r="K102">
        <v>1109.71</v>
      </c>
      <c r="M102">
        <v>0.27896500000000002</v>
      </c>
      <c r="N102">
        <v>1159.33</v>
      </c>
      <c r="P102">
        <v>0.27896500000000002</v>
      </c>
      <c r="Q102">
        <v>1209.29</v>
      </c>
    </row>
    <row r="103" spans="1:17" x14ac:dyDescent="0.3">
      <c r="A103">
        <v>0.28185900000000003</v>
      </c>
      <c r="B103">
        <v>757.71500000000003</v>
      </c>
      <c r="D103">
        <v>0.28185900000000003</v>
      </c>
      <c r="E103">
        <v>834.30200000000002</v>
      </c>
      <c r="G103">
        <v>0.28185900000000003</v>
      </c>
      <c r="H103">
        <v>1074.1500000000001</v>
      </c>
      <c r="J103">
        <v>0.28185900000000003</v>
      </c>
      <c r="K103">
        <v>1109.3</v>
      </c>
      <c r="M103">
        <v>0.28185900000000003</v>
      </c>
      <c r="N103">
        <v>1158.8</v>
      </c>
      <c r="P103">
        <v>0.28185900000000003</v>
      </c>
      <c r="Q103">
        <v>1208.5999999999999</v>
      </c>
    </row>
    <row r="104" spans="1:17" x14ac:dyDescent="0.3">
      <c r="A104">
        <v>0.28475200000000001</v>
      </c>
      <c r="B104">
        <v>765.44899999999996</v>
      </c>
      <c r="D104">
        <v>0.28475200000000001</v>
      </c>
      <c r="E104">
        <v>845.23699999999997</v>
      </c>
      <c r="G104">
        <v>0.28475200000000001</v>
      </c>
      <c r="H104">
        <v>1073.83</v>
      </c>
      <c r="J104">
        <v>0.28475200000000001</v>
      </c>
      <c r="K104">
        <v>1108.8800000000001</v>
      </c>
      <c r="M104">
        <v>0.28475200000000001</v>
      </c>
      <c r="N104">
        <v>1158.27</v>
      </c>
      <c r="P104">
        <v>0.28475200000000001</v>
      </c>
      <c r="Q104">
        <v>1207.9100000000001</v>
      </c>
    </row>
    <row r="105" spans="1:17" x14ac:dyDescent="0.3">
      <c r="A105">
        <v>0.28764600000000001</v>
      </c>
      <c r="B105">
        <v>773.27</v>
      </c>
      <c r="D105">
        <v>0.28764600000000001</v>
      </c>
      <c r="E105">
        <v>856.38800000000003</v>
      </c>
      <c r="G105">
        <v>0.28764600000000001</v>
      </c>
      <c r="H105">
        <v>1073.5</v>
      </c>
      <c r="J105">
        <v>0.28764600000000001</v>
      </c>
      <c r="K105">
        <v>1108.47</v>
      </c>
      <c r="M105">
        <v>0.28764600000000001</v>
      </c>
      <c r="N105">
        <v>1157.73</v>
      </c>
      <c r="P105">
        <v>0.28764600000000001</v>
      </c>
      <c r="Q105">
        <v>1207.21</v>
      </c>
    </row>
    <row r="106" spans="1:17" x14ac:dyDescent="0.3">
      <c r="A106">
        <v>0.29054000000000002</v>
      </c>
      <c r="B106">
        <v>781.20799999999997</v>
      </c>
      <c r="D106">
        <v>0.29054000000000002</v>
      </c>
      <c r="E106">
        <v>867.755</v>
      </c>
      <c r="G106">
        <v>0.29054000000000002</v>
      </c>
      <c r="H106">
        <v>1073.17</v>
      </c>
      <c r="J106">
        <v>0.29054000000000002</v>
      </c>
      <c r="K106">
        <v>1108.05</v>
      </c>
      <c r="M106">
        <v>0.29054000000000002</v>
      </c>
      <c r="N106">
        <v>1157.19</v>
      </c>
      <c r="P106">
        <v>0.29054000000000002</v>
      </c>
      <c r="Q106">
        <v>1206.51</v>
      </c>
    </row>
    <row r="107" spans="1:17" x14ac:dyDescent="0.3">
      <c r="A107">
        <v>0.29343399999999997</v>
      </c>
      <c r="B107">
        <v>789.21600000000001</v>
      </c>
      <c r="D107">
        <v>0.29343399999999997</v>
      </c>
      <c r="E107">
        <v>879.32799999999997</v>
      </c>
      <c r="G107">
        <v>0.29343399999999997</v>
      </c>
      <c r="H107">
        <v>1072.8399999999999</v>
      </c>
      <c r="J107">
        <v>0.29343399999999997</v>
      </c>
      <c r="K107">
        <v>1107.6300000000001</v>
      </c>
      <c r="M107">
        <v>0.29343399999999997</v>
      </c>
      <c r="N107">
        <v>1156.6400000000001</v>
      </c>
      <c r="P107">
        <v>0.29343399999999997</v>
      </c>
      <c r="Q107">
        <v>1205.8</v>
      </c>
    </row>
    <row r="108" spans="1:17" x14ac:dyDescent="0.3">
      <c r="A108">
        <v>0.29632799999999998</v>
      </c>
      <c r="B108">
        <v>797.28</v>
      </c>
      <c r="D108">
        <v>0.29632799999999998</v>
      </c>
      <c r="E108">
        <v>891.11400000000003</v>
      </c>
      <c r="G108">
        <v>0.29632799999999998</v>
      </c>
      <c r="H108">
        <v>1072.5</v>
      </c>
      <c r="J108">
        <v>0.29632799999999998</v>
      </c>
      <c r="K108">
        <v>1107.2</v>
      </c>
      <c r="M108">
        <v>0.29632799999999998</v>
      </c>
      <c r="N108">
        <v>1156.0999999999999</v>
      </c>
      <c r="P108">
        <v>0.29632799999999998</v>
      </c>
      <c r="Q108">
        <v>1205.0899999999999</v>
      </c>
    </row>
    <row r="109" spans="1:17" x14ac:dyDescent="0.3">
      <c r="A109">
        <v>0.29922199999999999</v>
      </c>
      <c r="B109">
        <v>805.45399999999995</v>
      </c>
      <c r="D109">
        <v>0.29922199999999999</v>
      </c>
      <c r="E109">
        <v>903.13800000000003</v>
      </c>
      <c r="G109">
        <v>0.29922199999999999</v>
      </c>
      <c r="H109">
        <v>1072.1600000000001</v>
      </c>
      <c r="J109">
        <v>0.29922199999999999</v>
      </c>
      <c r="K109">
        <v>1106.78</v>
      </c>
      <c r="M109">
        <v>0.29922199999999999</v>
      </c>
      <c r="N109">
        <v>1155.55</v>
      </c>
      <c r="P109">
        <v>0.29922199999999999</v>
      </c>
      <c r="Q109">
        <v>1204.3699999999999</v>
      </c>
    </row>
    <row r="110" spans="1:17" x14ac:dyDescent="0.3">
      <c r="A110">
        <v>0.302116</v>
      </c>
      <c r="B110">
        <v>813.78700000000003</v>
      </c>
      <c r="D110">
        <v>0.302116</v>
      </c>
      <c r="E110">
        <v>915.40599999999995</v>
      </c>
      <c r="G110">
        <v>0.302116</v>
      </c>
      <c r="H110">
        <v>1071.82</v>
      </c>
      <c r="J110">
        <v>0.302116</v>
      </c>
      <c r="K110">
        <v>1106.3499999999999</v>
      </c>
      <c r="M110">
        <v>0.302116</v>
      </c>
      <c r="N110">
        <v>1154.99</v>
      </c>
      <c r="P110">
        <v>0.302116</v>
      </c>
      <c r="Q110">
        <v>1203.6500000000001</v>
      </c>
    </row>
    <row r="111" spans="1:17" x14ac:dyDescent="0.3">
      <c r="A111">
        <v>0.30501</v>
      </c>
      <c r="B111">
        <v>822.32</v>
      </c>
      <c r="D111">
        <v>0.30501</v>
      </c>
      <c r="E111">
        <v>927.91200000000003</v>
      </c>
      <c r="G111">
        <v>0.30501</v>
      </c>
      <c r="H111">
        <v>1071.48</v>
      </c>
      <c r="J111">
        <v>0.30501</v>
      </c>
      <c r="K111">
        <v>1105.92</v>
      </c>
      <c r="M111">
        <v>0.30501</v>
      </c>
      <c r="N111">
        <v>1154.43</v>
      </c>
      <c r="P111">
        <v>0.30501</v>
      </c>
      <c r="Q111">
        <v>1202.92</v>
      </c>
    </row>
    <row r="112" spans="1:17" x14ac:dyDescent="0.3">
      <c r="A112">
        <v>0.30790400000000001</v>
      </c>
      <c r="B112">
        <v>831.05</v>
      </c>
      <c r="D112">
        <v>0.30790400000000001</v>
      </c>
      <c r="E112">
        <v>940.62400000000002</v>
      </c>
      <c r="G112">
        <v>0.30790400000000001</v>
      </c>
      <c r="H112">
        <v>1071.1300000000001</v>
      </c>
      <c r="J112">
        <v>0.30790400000000001</v>
      </c>
      <c r="K112">
        <v>1105.49</v>
      </c>
      <c r="M112">
        <v>0.30790400000000001</v>
      </c>
      <c r="N112">
        <v>1153.8699999999999</v>
      </c>
      <c r="P112">
        <v>0.30790400000000001</v>
      </c>
      <c r="Q112">
        <v>1202.19</v>
      </c>
    </row>
    <row r="113" spans="1:17" x14ac:dyDescent="0.3">
      <c r="A113">
        <v>0.31079699999999999</v>
      </c>
      <c r="B113">
        <v>839.96799999999996</v>
      </c>
      <c r="D113">
        <v>0.31079699999999999</v>
      </c>
      <c r="E113">
        <v>953.53899999999999</v>
      </c>
      <c r="G113">
        <v>0.31079699999999999</v>
      </c>
      <c r="H113">
        <v>1070.79</v>
      </c>
      <c r="J113">
        <v>0.31079699999999999</v>
      </c>
      <c r="K113">
        <v>1105.05</v>
      </c>
      <c r="M113">
        <v>0.31079699999999999</v>
      </c>
      <c r="N113">
        <v>1153.3</v>
      </c>
      <c r="P113">
        <v>0.31079699999999999</v>
      </c>
      <c r="Q113">
        <v>1201.45</v>
      </c>
    </row>
    <row r="114" spans="1:17" x14ac:dyDescent="0.3">
      <c r="A114">
        <v>0.313691</v>
      </c>
      <c r="B114">
        <v>849.12199999999996</v>
      </c>
      <c r="D114">
        <v>0.313691</v>
      </c>
      <c r="E114">
        <v>966.69</v>
      </c>
      <c r="G114">
        <v>0.313691</v>
      </c>
      <c r="H114">
        <v>1070.44</v>
      </c>
      <c r="J114">
        <v>0.313691</v>
      </c>
      <c r="K114">
        <v>1104.6099999999999</v>
      </c>
      <c r="M114">
        <v>0.313691</v>
      </c>
      <c r="N114">
        <v>1152.74</v>
      </c>
      <c r="P114">
        <v>0.313691</v>
      </c>
      <c r="Q114">
        <v>1200.71</v>
      </c>
    </row>
    <row r="115" spans="1:17" x14ac:dyDescent="0.3">
      <c r="A115">
        <v>0.313691</v>
      </c>
      <c r="B115">
        <v>849.12199999999996</v>
      </c>
      <c r="D115">
        <v>0.313691</v>
      </c>
      <c r="E115">
        <v>966.69</v>
      </c>
      <c r="G115">
        <v>0.313691</v>
      </c>
      <c r="H115">
        <v>1070.44</v>
      </c>
      <c r="J115">
        <v>0.313691</v>
      </c>
      <c r="K115">
        <v>1104.6099999999999</v>
      </c>
      <c r="M115">
        <v>0.313691</v>
      </c>
      <c r="N115">
        <v>1152.74</v>
      </c>
      <c r="P115">
        <v>0.313691</v>
      </c>
      <c r="Q115">
        <v>1200.71</v>
      </c>
    </row>
    <row r="116" spans="1:17" x14ac:dyDescent="0.3">
      <c r="A116">
        <v>0.31658500000000001</v>
      </c>
      <c r="B116">
        <v>858.54</v>
      </c>
      <c r="D116">
        <v>0.31658500000000001</v>
      </c>
      <c r="E116">
        <v>980.08199999999999</v>
      </c>
      <c r="G116">
        <v>0.31658500000000001</v>
      </c>
      <c r="H116">
        <v>1070.08</v>
      </c>
      <c r="J116">
        <v>0.31658500000000001</v>
      </c>
      <c r="K116">
        <v>1104.17</v>
      </c>
      <c r="M116">
        <v>0.31658500000000001</v>
      </c>
      <c r="N116">
        <v>1152.1600000000001</v>
      </c>
      <c r="P116">
        <v>0.31658500000000001</v>
      </c>
      <c r="Q116">
        <v>1199.97</v>
      </c>
    </row>
    <row r="117" spans="1:17" x14ac:dyDescent="0.3">
      <c r="A117">
        <v>0.31947900000000001</v>
      </c>
      <c r="B117">
        <v>868.17499999999995</v>
      </c>
      <c r="D117">
        <v>0.31947900000000001</v>
      </c>
      <c r="E117">
        <v>993.72299999999996</v>
      </c>
      <c r="G117">
        <v>0.31947900000000001</v>
      </c>
      <c r="H117">
        <v>1069.73</v>
      </c>
      <c r="J117">
        <v>0.31947900000000001</v>
      </c>
      <c r="K117">
        <v>1103.73</v>
      </c>
      <c r="M117">
        <v>0.31947900000000001</v>
      </c>
      <c r="N117">
        <v>1151.5899999999999</v>
      </c>
      <c r="P117">
        <v>0.31947900000000001</v>
      </c>
      <c r="Q117">
        <v>1199.22</v>
      </c>
    </row>
    <row r="118" spans="1:17" x14ac:dyDescent="0.3">
      <c r="A118">
        <v>0.32237300000000002</v>
      </c>
      <c r="B118">
        <v>878.024</v>
      </c>
      <c r="D118">
        <v>0.32237300000000002</v>
      </c>
      <c r="E118">
        <v>1007.62</v>
      </c>
      <c r="G118">
        <v>0.32237300000000002</v>
      </c>
      <c r="H118">
        <v>1069.3800000000001</v>
      </c>
      <c r="J118">
        <v>0.32237300000000002</v>
      </c>
      <c r="K118">
        <v>1103.28</v>
      </c>
      <c r="M118">
        <v>0.32237300000000002</v>
      </c>
      <c r="N118">
        <v>1151.01</v>
      </c>
      <c r="P118">
        <v>0.32237300000000002</v>
      </c>
      <c r="Q118">
        <v>1198.46</v>
      </c>
    </row>
    <row r="119" spans="1:17" x14ac:dyDescent="0.3">
      <c r="A119">
        <v>0.32526699999999997</v>
      </c>
      <c r="B119">
        <v>888.096</v>
      </c>
      <c r="D119">
        <v>0.32526699999999997</v>
      </c>
      <c r="E119">
        <v>1021.78</v>
      </c>
      <c r="G119">
        <v>0.32526699999999997</v>
      </c>
      <c r="H119">
        <v>1069.02</v>
      </c>
      <c r="J119">
        <v>0.32526699999999997</v>
      </c>
      <c r="K119">
        <v>1102.8399999999999</v>
      </c>
      <c r="M119">
        <v>0.32526699999999997</v>
      </c>
      <c r="N119">
        <v>1150.43</v>
      </c>
      <c r="P119">
        <v>0.32526699999999997</v>
      </c>
      <c r="Q119">
        <v>1197.71</v>
      </c>
    </row>
    <row r="120" spans="1:17" x14ac:dyDescent="0.3">
      <c r="A120">
        <v>0.32816099999999998</v>
      </c>
      <c r="B120">
        <v>898.39599999999996</v>
      </c>
      <c r="D120">
        <v>0.32816099999999998</v>
      </c>
      <c r="E120">
        <v>1036.25</v>
      </c>
      <c r="G120">
        <v>0.32816099999999998</v>
      </c>
      <c r="H120">
        <v>1068.6600000000001</v>
      </c>
      <c r="J120">
        <v>0.32816099999999998</v>
      </c>
      <c r="K120">
        <v>1102.3900000000001</v>
      </c>
      <c r="M120">
        <v>0.32816099999999998</v>
      </c>
      <c r="N120">
        <v>1149.8399999999999</v>
      </c>
      <c r="P120">
        <v>0.32816099999999998</v>
      </c>
      <c r="Q120">
        <v>1196.94</v>
      </c>
    </row>
    <row r="121" spans="1:17" x14ac:dyDescent="0.3">
      <c r="A121">
        <v>0.33105499999999999</v>
      </c>
      <c r="B121">
        <v>908.97</v>
      </c>
      <c r="D121">
        <v>0.33105499999999999</v>
      </c>
      <c r="E121">
        <v>1050.99</v>
      </c>
      <c r="G121">
        <v>0.33105499999999999</v>
      </c>
      <c r="H121">
        <v>1068.3</v>
      </c>
      <c r="J121">
        <v>0.33105499999999999</v>
      </c>
      <c r="K121">
        <v>1101.94</v>
      </c>
      <c r="M121">
        <v>0.33105499999999999</v>
      </c>
      <c r="N121">
        <v>1149.25</v>
      </c>
      <c r="P121">
        <v>0.33105499999999999</v>
      </c>
      <c r="Q121">
        <v>1196.18</v>
      </c>
    </row>
    <row r="122" spans="1:17" x14ac:dyDescent="0.3">
      <c r="A122">
        <v>0.333949</v>
      </c>
      <c r="B122">
        <v>919.83900000000006</v>
      </c>
      <c r="D122">
        <v>0.333949</v>
      </c>
      <c r="E122">
        <v>1066</v>
      </c>
      <c r="G122">
        <v>0.333949</v>
      </c>
      <c r="H122">
        <v>1067.94</v>
      </c>
      <c r="J122">
        <v>0.333949</v>
      </c>
      <c r="K122">
        <v>1101.49</v>
      </c>
      <c r="M122">
        <v>0.333949</v>
      </c>
      <c r="N122">
        <v>1148.6600000000001</v>
      </c>
      <c r="P122">
        <v>0.333949</v>
      </c>
      <c r="Q122">
        <v>1195.4100000000001</v>
      </c>
    </row>
    <row r="123" spans="1:17" x14ac:dyDescent="0.3">
      <c r="A123">
        <v>0.33684199999999997</v>
      </c>
      <c r="B123">
        <v>930.99300000000005</v>
      </c>
      <c r="D123">
        <v>0.33684199999999997</v>
      </c>
      <c r="E123">
        <v>1081.3599999999999</v>
      </c>
      <c r="G123">
        <v>0.33684199999999997</v>
      </c>
      <c r="H123">
        <v>1067.57</v>
      </c>
      <c r="J123">
        <v>0.33684199999999997</v>
      </c>
      <c r="K123">
        <v>1101.03</v>
      </c>
      <c r="M123">
        <v>0.33684199999999997</v>
      </c>
      <c r="N123">
        <v>1148.07</v>
      </c>
      <c r="P123">
        <v>0.33684199999999997</v>
      </c>
      <c r="Q123">
        <v>1194.6400000000001</v>
      </c>
    </row>
    <row r="124" spans="1:17" x14ac:dyDescent="0.3">
      <c r="A124">
        <v>0.33973599999999998</v>
      </c>
      <c r="B124">
        <v>942.40499999999997</v>
      </c>
      <c r="D124">
        <v>0.33973599999999998</v>
      </c>
      <c r="E124">
        <v>1096.97</v>
      </c>
      <c r="G124">
        <v>0.33973599999999998</v>
      </c>
      <c r="H124">
        <v>1067.21</v>
      </c>
      <c r="J124">
        <v>0.33973599999999998</v>
      </c>
      <c r="K124">
        <v>1100.57</v>
      </c>
      <c r="M124">
        <v>0.33973599999999998</v>
      </c>
      <c r="N124">
        <v>1147.47</v>
      </c>
      <c r="P124">
        <v>0.33973599999999998</v>
      </c>
      <c r="Q124">
        <v>1193.8599999999999</v>
      </c>
    </row>
    <row r="125" spans="1:17" x14ac:dyDescent="0.3">
      <c r="A125">
        <v>0.34262999999999999</v>
      </c>
      <c r="B125">
        <v>954.11400000000003</v>
      </c>
      <c r="D125">
        <v>0.34262999999999999</v>
      </c>
      <c r="E125">
        <v>1112.8499999999999</v>
      </c>
      <c r="G125">
        <v>0.34262999999999999</v>
      </c>
      <c r="H125">
        <v>1066.8399999999999</v>
      </c>
      <c r="J125">
        <v>0.34262999999999999</v>
      </c>
      <c r="K125">
        <v>1100.1099999999999</v>
      </c>
      <c r="M125">
        <v>0.34262999999999999</v>
      </c>
      <c r="N125">
        <v>1146.8699999999999</v>
      </c>
      <c r="P125">
        <v>0.34262999999999999</v>
      </c>
      <c r="Q125">
        <v>1193.08</v>
      </c>
    </row>
    <row r="126" spans="1:17" x14ac:dyDescent="0.3">
      <c r="A126">
        <v>0.345524</v>
      </c>
      <c r="B126">
        <v>966.17700000000002</v>
      </c>
      <c r="D126">
        <v>0.345524</v>
      </c>
      <c r="E126">
        <v>1129.03</v>
      </c>
      <c r="G126">
        <v>0.345524</v>
      </c>
      <c r="H126">
        <v>1066.48</v>
      </c>
      <c r="J126">
        <v>0.345524</v>
      </c>
      <c r="K126">
        <v>1099.6500000000001</v>
      </c>
      <c r="M126">
        <v>0.345524</v>
      </c>
      <c r="N126">
        <v>1146.27</v>
      </c>
      <c r="P126">
        <v>0.345524</v>
      </c>
      <c r="Q126">
        <v>1192.3</v>
      </c>
    </row>
    <row r="127" spans="1:17" x14ac:dyDescent="0.3">
      <c r="A127">
        <v>0.34841800000000001</v>
      </c>
      <c r="B127">
        <v>978.58799999999997</v>
      </c>
      <c r="D127">
        <v>0.34841800000000001</v>
      </c>
      <c r="E127">
        <v>1145.43</v>
      </c>
      <c r="G127">
        <v>0.34841800000000001</v>
      </c>
      <c r="H127">
        <v>1066.1099999999999</v>
      </c>
      <c r="J127">
        <v>0.34841800000000001</v>
      </c>
      <c r="K127">
        <v>1099.19</v>
      </c>
      <c r="M127">
        <v>0.34841800000000001</v>
      </c>
      <c r="N127">
        <v>1145.6600000000001</v>
      </c>
      <c r="P127">
        <v>0.34841800000000001</v>
      </c>
      <c r="Q127">
        <v>1191.51</v>
      </c>
    </row>
    <row r="128" spans="1:17" x14ac:dyDescent="0.3">
      <c r="A128">
        <v>0.35131200000000001</v>
      </c>
      <c r="B128">
        <v>991.36900000000003</v>
      </c>
      <c r="D128">
        <v>0.35131200000000001</v>
      </c>
      <c r="E128">
        <v>1162.0999999999999</v>
      </c>
      <c r="G128">
        <v>0.35131200000000001</v>
      </c>
      <c r="H128">
        <v>1065.74</v>
      </c>
      <c r="J128">
        <v>0.35131200000000001</v>
      </c>
      <c r="K128">
        <v>1098.73</v>
      </c>
      <c r="M128">
        <v>0.35131200000000001</v>
      </c>
      <c r="N128">
        <v>1145.05</v>
      </c>
      <c r="P128">
        <v>0.35131200000000001</v>
      </c>
      <c r="Q128">
        <v>1190.72</v>
      </c>
    </row>
    <row r="129" spans="1:17" x14ac:dyDescent="0.3">
      <c r="A129">
        <v>0.35420600000000002</v>
      </c>
      <c r="B129">
        <v>1004.54</v>
      </c>
      <c r="D129">
        <v>0.35420600000000002</v>
      </c>
      <c r="E129">
        <v>1179.0999999999999</v>
      </c>
      <c r="G129">
        <v>0.35420600000000002</v>
      </c>
      <c r="H129">
        <v>1065.3699999999999</v>
      </c>
      <c r="J129">
        <v>0.35420600000000002</v>
      </c>
      <c r="K129">
        <v>1098.26</v>
      </c>
      <c r="M129">
        <v>0.35420600000000002</v>
      </c>
      <c r="N129">
        <v>1144.44</v>
      </c>
      <c r="P129">
        <v>0.35420600000000002</v>
      </c>
      <c r="Q129">
        <v>1189.93</v>
      </c>
    </row>
    <row r="130" spans="1:17" x14ac:dyDescent="0.3">
      <c r="A130">
        <v>0.35709999999999997</v>
      </c>
      <c r="B130">
        <v>1018.08</v>
      </c>
      <c r="D130">
        <v>0.35709999999999997</v>
      </c>
      <c r="E130">
        <v>1196.5</v>
      </c>
      <c r="G130">
        <v>0.35709999999999997</v>
      </c>
      <c r="H130">
        <v>1064.99</v>
      </c>
      <c r="J130">
        <v>0.35709999999999997</v>
      </c>
      <c r="K130">
        <v>1097.79</v>
      </c>
      <c r="M130">
        <v>0.35709999999999997</v>
      </c>
      <c r="N130">
        <v>1143.83</v>
      </c>
      <c r="P130">
        <v>0.35709999999999997</v>
      </c>
      <c r="Q130">
        <v>1189.1300000000001</v>
      </c>
    </row>
    <row r="131" spans="1:17" x14ac:dyDescent="0.3">
      <c r="A131">
        <v>0.35999399999999998</v>
      </c>
      <c r="B131">
        <v>1032.04</v>
      </c>
      <c r="D131">
        <v>0.35999399999999998</v>
      </c>
      <c r="E131">
        <v>1214.25</v>
      </c>
      <c r="G131">
        <v>0.35999399999999998</v>
      </c>
      <c r="H131">
        <v>1064.6199999999999</v>
      </c>
      <c r="J131">
        <v>0.35999399999999998</v>
      </c>
      <c r="K131">
        <v>1097.32</v>
      </c>
      <c r="M131">
        <v>0.35999399999999998</v>
      </c>
      <c r="N131">
        <v>1143.21</v>
      </c>
      <c r="P131">
        <v>0.35999399999999998</v>
      </c>
      <c r="Q131">
        <v>1188.33</v>
      </c>
    </row>
    <row r="132" spans="1:17" x14ac:dyDescent="0.3">
      <c r="A132">
        <v>0.36288700000000002</v>
      </c>
      <c r="B132">
        <v>1046.43</v>
      </c>
      <c r="D132">
        <v>0.36288700000000002</v>
      </c>
      <c r="E132">
        <v>1232.4000000000001</v>
      </c>
      <c r="G132">
        <v>0.36288700000000002</v>
      </c>
      <c r="H132">
        <v>1064.24</v>
      </c>
      <c r="J132">
        <v>0.36288700000000002</v>
      </c>
      <c r="K132">
        <v>1096.8499999999999</v>
      </c>
      <c r="M132">
        <v>0.36288700000000002</v>
      </c>
      <c r="N132">
        <v>1142.5899999999999</v>
      </c>
      <c r="P132">
        <v>0.36288700000000002</v>
      </c>
      <c r="Q132">
        <v>1187.53</v>
      </c>
    </row>
    <row r="133" spans="1:17" x14ac:dyDescent="0.3">
      <c r="A133">
        <v>0.36578100000000002</v>
      </c>
      <c r="B133">
        <v>1061.1600000000001</v>
      </c>
      <c r="D133">
        <v>0.36578100000000002</v>
      </c>
      <c r="E133">
        <v>1250.75</v>
      </c>
      <c r="G133">
        <v>0.36578100000000002</v>
      </c>
      <c r="H133">
        <v>1063.8699999999999</v>
      </c>
      <c r="J133">
        <v>0.36578100000000002</v>
      </c>
      <c r="K133">
        <v>1096.3699999999999</v>
      </c>
      <c r="M133">
        <v>0.36578100000000002</v>
      </c>
      <c r="N133">
        <v>1141.97</v>
      </c>
      <c r="P133">
        <v>0.36578100000000002</v>
      </c>
      <c r="Q133">
        <v>1186.73</v>
      </c>
    </row>
    <row r="134" spans="1:17" x14ac:dyDescent="0.3">
      <c r="A134">
        <v>0.36867499999999997</v>
      </c>
      <c r="B134">
        <v>1076.3800000000001</v>
      </c>
      <c r="D134">
        <v>0.36867499999999997</v>
      </c>
      <c r="E134">
        <v>1269.1400000000001</v>
      </c>
      <c r="G134">
        <v>0.36867499999999997</v>
      </c>
      <c r="H134">
        <v>1063.49</v>
      </c>
      <c r="J134">
        <v>0.36867499999999997</v>
      </c>
      <c r="K134">
        <v>1095.9000000000001</v>
      </c>
      <c r="M134">
        <v>0.36867499999999997</v>
      </c>
      <c r="N134">
        <v>1141.3399999999999</v>
      </c>
      <c r="P134">
        <v>0.36867499999999997</v>
      </c>
      <c r="Q134">
        <v>1185.92</v>
      </c>
    </row>
    <row r="135" spans="1:17" x14ac:dyDescent="0.3">
      <c r="A135">
        <v>0.37156899999999998</v>
      </c>
      <c r="B135">
        <v>1092.2</v>
      </c>
      <c r="D135">
        <v>0.37156899999999998</v>
      </c>
      <c r="E135">
        <v>1287.76</v>
      </c>
      <c r="G135">
        <v>0.37156899999999998</v>
      </c>
      <c r="H135">
        <v>1063.1099999999999</v>
      </c>
      <c r="J135">
        <v>0.37156899999999998</v>
      </c>
      <c r="K135">
        <v>1095.42</v>
      </c>
      <c r="M135">
        <v>0.37156899999999998</v>
      </c>
      <c r="N135">
        <v>1140.71</v>
      </c>
      <c r="P135">
        <v>0.37156899999999998</v>
      </c>
      <c r="Q135">
        <v>1185.1099999999999</v>
      </c>
    </row>
    <row r="136" spans="1:17" x14ac:dyDescent="0.3">
      <c r="A136">
        <v>0.37446299999999999</v>
      </c>
      <c r="B136">
        <v>1108.57</v>
      </c>
      <c r="D136">
        <v>0.37446299999999999</v>
      </c>
      <c r="E136">
        <v>1306.73</v>
      </c>
      <c r="G136">
        <v>0.37446299999999999</v>
      </c>
      <c r="H136">
        <v>1062.73</v>
      </c>
      <c r="J136">
        <v>0.37446299999999999</v>
      </c>
      <c r="K136">
        <v>1094.94</v>
      </c>
      <c r="M136">
        <v>0.37446299999999999</v>
      </c>
      <c r="N136">
        <v>1140.08</v>
      </c>
      <c r="P136">
        <v>0.37446299999999999</v>
      </c>
      <c r="Q136">
        <v>1184.3</v>
      </c>
    </row>
    <row r="137" spans="1:17" x14ac:dyDescent="0.3">
      <c r="A137">
        <v>0.377357</v>
      </c>
      <c r="B137">
        <v>1125.3599999999999</v>
      </c>
      <c r="D137">
        <v>0.377357</v>
      </c>
      <c r="E137">
        <v>1326.02</v>
      </c>
      <c r="G137">
        <v>0.377357</v>
      </c>
      <c r="H137">
        <v>1062.3499999999999</v>
      </c>
      <c r="J137">
        <v>0.377357</v>
      </c>
      <c r="K137">
        <v>1094.46</v>
      </c>
      <c r="M137">
        <v>0.377357</v>
      </c>
      <c r="N137">
        <v>1139.45</v>
      </c>
      <c r="P137">
        <v>0.377357</v>
      </c>
      <c r="Q137">
        <v>1183.49</v>
      </c>
    </row>
    <row r="138" spans="1:17" x14ac:dyDescent="0.3">
      <c r="A138">
        <v>0.38025100000000001</v>
      </c>
      <c r="B138">
        <v>1142.49</v>
      </c>
      <c r="D138">
        <v>0.38025100000000001</v>
      </c>
      <c r="E138">
        <v>1345.48</v>
      </c>
      <c r="G138">
        <v>0.38025100000000001</v>
      </c>
      <c r="H138">
        <v>1061.97</v>
      </c>
      <c r="J138">
        <v>0.38025100000000001</v>
      </c>
      <c r="K138">
        <v>1093.97</v>
      </c>
      <c r="M138">
        <v>0.38025100000000001</v>
      </c>
      <c r="N138">
        <v>1138.82</v>
      </c>
      <c r="P138">
        <v>0.38025100000000001</v>
      </c>
      <c r="Q138">
        <v>1182.67</v>
      </c>
    </row>
    <row r="139" spans="1:17" x14ac:dyDescent="0.3">
      <c r="A139">
        <v>0.38314500000000001</v>
      </c>
      <c r="B139">
        <v>1160.03</v>
      </c>
      <c r="D139">
        <v>0.38314500000000001</v>
      </c>
      <c r="E139">
        <v>1365.09</v>
      </c>
      <c r="G139">
        <v>0.38314500000000001</v>
      </c>
      <c r="H139">
        <v>1061.5899999999999</v>
      </c>
      <c r="J139">
        <v>0.38314500000000001</v>
      </c>
      <c r="K139">
        <v>1093.49</v>
      </c>
      <c r="M139">
        <v>0.38314500000000001</v>
      </c>
      <c r="N139">
        <v>1138.18</v>
      </c>
      <c r="P139">
        <v>0.38314500000000001</v>
      </c>
      <c r="Q139">
        <v>1181.8499999999999</v>
      </c>
    </row>
    <row r="140" spans="1:17" x14ac:dyDescent="0.3">
      <c r="A140">
        <v>0.38603900000000002</v>
      </c>
      <c r="B140">
        <v>1178.05</v>
      </c>
      <c r="D140">
        <v>0.38603900000000002</v>
      </c>
      <c r="E140">
        <v>1384.83</v>
      </c>
      <c r="G140">
        <v>0.38603900000000002</v>
      </c>
      <c r="H140">
        <v>1061.21</v>
      </c>
      <c r="J140">
        <v>0.38603900000000002</v>
      </c>
      <c r="K140">
        <v>1093</v>
      </c>
      <c r="M140">
        <v>0.38603900000000002</v>
      </c>
      <c r="N140">
        <v>1137.54</v>
      </c>
      <c r="P140">
        <v>0.38603900000000002</v>
      </c>
      <c r="Q140">
        <v>1181.03</v>
      </c>
    </row>
    <row r="141" spans="1:17" x14ac:dyDescent="0.3">
      <c r="A141">
        <v>0.388932</v>
      </c>
      <c r="B141">
        <v>1196.5999999999999</v>
      </c>
      <c r="D141">
        <v>0.388932</v>
      </c>
      <c r="E141">
        <v>1404.69</v>
      </c>
      <c r="G141">
        <v>0.388932</v>
      </c>
      <c r="H141">
        <v>1060.82</v>
      </c>
      <c r="J141">
        <v>0.388932</v>
      </c>
      <c r="K141">
        <v>1092.51</v>
      </c>
      <c r="M141">
        <v>0.388932</v>
      </c>
      <c r="N141">
        <v>1136.9000000000001</v>
      </c>
      <c r="P141">
        <v>0.388932</v>
      </c>
      <c r="Q141">
        <v>1180.21</v>
      </c>
    </row>
    <row r="142" spans="1:17" x14ac:dyDescent="0.3">
      <c r="A142">
        <v>0.39182600000000001</v>
      </c>
      <c r="B142">
        <v>1215.77</v>
      </c>
      <c r="D142">
        <v>0.39182600000000001</v>
      </c>
      <c r="E142">
        <v>1424.81</v>
      </c>
      <c r="G142">
        <v>0.39182600000000001</v>
      </c>
      <c r="H142">
        <v>1060.44</v>
      </c>
      <c r="J142">
        <v>0.39182600000000001</v>
      </c>
      <c r="K142">
        <v>1092.02</v>
      </c>
      <c r="M142">
        <v>0.39182600000000001</v>
      </c>
      <c r="N142">
        <v>1136.25</v>
      </c>
      <c r="P142">
        <v>0.39182600000000001</v>
      </c>
      <c r="Q142">
        <v>1179.3900000000001</v>
      </c>
    </row>
    <row r="143" spans="1:17" x14ac:dyDescent="0.3">
      <c r="A143">
        <v>0.39472000000000002</v>
      </c>
      <c r="B143">
        <v>1235.46</v>
      </c>
      <c r="D143">
        <v>0.39472000000000002</v>
      </c>
      <c r="E143">
        <v>1445.11</v>
      </c>
      <c r="G143">
        <v>0.39472000000000002</v>
      </c>
      <c r="H143">
        <v>1060.05</v>
      </c>
      <c r="J143">
        <v>0.39472000000000002</v>
      </c>
      <c r="K143">
        <v>1091.53</v>
      </c>
      <c r="M143">
        <v>0.39472000000000002</v>
      </c>
      <c r="N143">
        <v>1135.6099999999999</v>
      </c>
      <c r="P143">
        <v>0.39472000000000002</v>
      </c>
      <c r="Q143">
        <v>1178.56</v>
      </c>
    </row>
    <row r="144" spans="1:17" x14ac:dyDescent="0.3">
      <c r="A144">
        <v>0.39761400000000002</v>
      </c>
      <c r="B144">
        <v>1255.55</v>
      </c>
      <c r="D144">
        <v>0.39761400000000002</v>
      </c>
      <c r="E144">
        <v>1465.37</v>
      </c>
      <c r="G144">
        <v>0.39761400000000002</v>
      </c>
      <c r="H144">
        <v>1059.6600000000001</v>
      </c>
      <c r="J144">
        <v>0.39761400000000002</v>
      </c>
      <c r="K144">
        <v>1091.03</v>
      </c>
      <c r="M144">
        <v>0.39761400000000002</v>
      </c>
      <c r="N144">
        <v>1134.96</v>
      </c>
      <c r="P144">
        <v>0.39761400000000002</v>
      </c>
      <c r="Q144">
        <v>1177.74</v>
      </c>
    </row>
    <row r="145" spans="1:17" x14ac:dyDescent="0.3">
      <c r="A145">
        <v>0.40050799999999998</v>
      </c>
      <c r="B145">
        <v>1276.06</v>
      </c>
      <c r="D145">
        <v>0.40050799999999998</v>
      </c>
      <c r="E145">
        <v>1485.58</v>
      </c>
      <c r="G145">
        <v>0.40050799999999998</v>
      </c>
      <c r="H145">
        <v>1059.28</v>
      </c>
      <c r="J145">
        <v>0.40050799999999998</v>
      </c>
      <c r="K145">
        <v>1090.54</v>
      </c>
      <c r="M145">
        <v>0.40050799999999998</v>
      </c>
      <c r="N145">
        <v>1134.31</v>
      </c>
      <c r="P145">
        <v>0.40050799999999998</v>
      </c>
      <c r="Q145">
        <v>1176.9100000000001</v>
      </c>
    </row>
    <row r="146" spans="1:17" x14ac:dyDescent="0.3">
      <c r="A146">
        <v>0.40340199999999998</v>
      </c>
      <c r="B146">
        <v>1297</v>
      </c>
      <c r="D146">
        <v>0.40340199999999998</v>
      </c>
      <c r="E146">
        <v>1505.71</v>
      </c>
      <c r="G146">
        <v>0.40340199999999998</v>
      </c>
      <c r="H146">
        <v>1058.8900000000001</v>
      </c>
      <c r="J146">
        <v>0.40340199999999998</v>
      </c>
      <c r="K146">
        <v>1090.04</v>
      </c>
      <c r="M146">
        <v>0.40340199999999998</v>
      </c>
      <c r="N146">
        <v>1133.6600000000001</v>
      </c>
      <c r="P146">
        <v>0.40340199999999998</v>
      </c>
      <c r="Q146">
        <v>1176.08</v>
      </c>
    </row>
    <row r="147" spans="1:17" x14ac:dyDescent="0.3">
      <c r="A147">
        <v>0.40340199999999998</v>
      </c>
      <c r="B147">
        <v>1297</v>
      </c>
      <c r="D147">
        <v>0.40340199999999998</v>
      </c>
      <c r="E147">
        <v>1505.71</v>
      </c>
      <c r="G147">
        <v>0.40340199999999998</v>
      </c>
      <c r="H147">
        <v>1058.8900000000001</v>
      </c>
      <c r="J147">
        <v>0.40340199999999998</v>
      </c>
      <c r="K147">
        <v>1090.04</v>
      </c>
      <c r="M147">
        <v>0.40340199999999998</v>
      </c>
      <c r="N147">
        <v>1133.6600000000001</v>
      </c>
      <c r="P147">
        <v>0.40340199999999998</v>
      </c>
      <c r="Q147">
        <v>1176.08</v>
      </c>
    </row>
    <row r="148" spans="1:17" x14ac:dyDescent="0.3">
      <c r="A148">
        <v>0.40629599999999999</v>
      </c>
      <c r="B148">
        <v>1318.32</v>
      </c>
      <c r="D148">
        <v>0.40629599999999999</v>
      </c>
      <c r="E148">
        <v>1525.73</v>
      </c>
      <c r="G148">
        <v>0.40629599999999999</v>
      </c>
      <c r="H148">
        <v>1058.5</v>
      </c>
      <c r="J148">
        <v>0.40629599999999999</v>
      </c>
      <c r="K148">
        <v>1089.54</v>
      </c>
      <c r="M148">
        <v>0.40629599999999999</v>
      </c>
      <c r="N148">
        <v>1133.01</v>
      </c>
      <c r="P148">
        <v>0.40629599999999999</v>
      </c>
      <c r="Q148">
        <v>1175.25</v>
      </c>
    </row>
    <row r="149" spans="1:17" x14ac:dyDescent="0.3">
      <c r="A149">
        <v>0.40919</v>
      </c>
      <c r="B149">
        <v>1340</v>
      </c>
      <c r="D149">
        <v>0.40919</v>
      </c>
      <c r="E149">
        <v>1545.61</v>
      </c>
      <c r="G149">
        <v>0.40919</v>
      </c>
      <c r="H149">
        <v>1058.1099999999999</v>
      </c>
      <c r="J149">
        <v>0.40919</v>
      </c>
      <c r="K149">
        <v>1089.04</v>
      </c>
      <c r="M149">
        <v>0.40919</v>
      </c>
      <c r="N149">
        <v>1132.3499999999999</v>
      </c>
      <c r="P149">
        <v>0.40919</v>
      </c>
      <c r="Q149">
        <v>1174.42</v>
      </c>
    </row>
    <row r="150" spans="1:17" x14ac:dyDescent="0.3">
      <c r="A150">
        <v>0.41208400000000001</v>
      </c>
      <c r="B150">
        <v>1361.97</v>
      </c>
      <c r="D150">
        <v>0.41208400000000001</v>
      </c>
      <c r="E150">
        <v>1565.31</v>
      </c>
      <c r="G150">
        <v>0.41208400000000001</v>
      </c>
      <c r="H150">
        <v>1057.72</v>
      </c>
      <c r="J150">
        <v>0.41208400000000001</v>
      </c>
      <c r="K150">
        <v>1088.54</v>
      </c>
      <c r="M150">
        <v>0.41208400000000001</v>
      </c>
      <c r="N150">
        <v>1131.69</v>
      </c>
      <c r="P150">
        <v>0.41208400000000001</v>
      </c>
      <c r="Q150">
        <v>1173.58</v>
      </c>
    </row>
    <row r="151" spans="1:17" x14ac:dyDescent="0.3">
      <c r="A151">
        <v>0.41497699999999998</v>
      </c>
      <c r="B151">
        <v>1384.19</v>
      </c>
      <c r="D151">
        <v>0.41497699999999998</v>
      </c>
      <c r="E151">
        <v>1584.74</v>
      </c>
      <c r="G151">
        <v>0.41497699999999998</v>
      </c>
      <c r="H151">
        <v>1057.33</v>
      </c>
      <c r="J151">
        <v>0.41497699999999998</v>
      </c>
      <c r="K151">
        <v>1088.04</v>
      </c>
      <c r="M151">
        <v>0.41497699999999998</v>
      </c>
      <c r="N151">
        <v>1131.03</v>
      </c>
      <c r="P151">
        <v>0.41497699999999998</v>
      </c>
      <c r="Q151">
        <v>1172.75</v>
      </c>
    </row>
    <row r="152" spans="1:17" x14ac:dyDescent="0.3">
      <c r="A152">
        <v>0.41787099999999999</v>
      </c>
      <c r="B152">
        <v>1406.58</v>
      </c>
      <c r="D152">
        <v>0.41787099999999999</v>
      </c>
      <c r="E152">
        <v>1603.82</v>
      </c>
      <c r="G152">
        <v>0.41787099999999999</v>
      </c>
      <c r="H152">
        <v>1056.93</v>
      </c>
      <c r="J152">
        <v>0.41787099999999999</v>
      </c>
      <c r="K152">
        <v>1087.53</v>
      </c>
      <c r="M152">
        <v>0.41787099999999999</v>
      </c>
      <c r="N152">
        <v>1130.3699999999999</v>
      </c>
      <c r="P152">
        <v>0.41787099999999999</v>
      </c>
      <c r="Q152">
        <v>1171.92</v>
      </c>
    </row>
    <row r="153" spans="1:17" x14ac:dyDescent="0.3">
      <c r="A153">
        <v>0.420765</v>
      </c>
      <c r="B153">
        <v>1429.08</v>
      </c>
      <c r="D153">
        <v>0.420765</v>
      </c>
      <c r="E153">
        <v>1622.45</v>
      </c>
      <c r="G153">
        <v>0.420765</v>
      </c>
      <c r="H153">
        <v>1056.54</v>
      </c>
      <c r="J153">
        <v>0.420765</v>
      </c>
      <c r="K153">
        <v>1087.03</v>
      </c>
      <c r="M153">
        <v>0.420765</v>
      </c>
      <c r="N153">
        <v>1129.71</v>
      </c>
      <c r="P153">
        <v>0.420765</v>
      </c>
      <c r="Q153">
        <v>1171.08</v>
      </c>
    </row>
    <row r="154" spans="1:17" x14ac:dyDescent="0.3">
      <c r="A154">
        <v>0.42365900000000001</v>
      </c>
      <c r="B154">
        <v>1451.6</v>
      </c>
      <c r="D154">
        <v>0.42365900000000001</v>
      </c>
      <c r="E154">
        <v>1640.67</v>
      </c>
      <c r="G154">
        <v>0.42365900000000001</v>
      </c>
      <c r="H154">
        <v>1056.1500000000001</v>
      </c>
      <c r="J154">
        <v>0.42365900000000001</v>
      </c>
      <c r="K154">
        <v>1086.52</v>
      </c>
      <c r="M154">
        <v>0.42365900000000001</v>
      </c>
      <c r="N154">
        <v>1129.05</v>
      </c>
      <c r="P154">
        <v>0.42365900000000001</v>
      </c>
      <c r="Q154">
        <v>1170.24</v>
      </c>
    </row>
    <row r="155" spans="1:17" x14ac:dyDescent="0.3">
      <c r="A155">
        <v>0.42655300000000002</v>
      </c>
      <c r="B155">
        <v>1474.01</v>
      </c>
      <c r="D155">
        <v>0.42655300000000002</v>
      </c>
      <c r="E155">
        <v>1658.25</v>
      </c>
      <c r="G155">
        <v>0.42655300000000002</v>
      </c>
      <c r="H155">
        <v>1055.75</v>
      </c>
      <c r="J155">
        <v>0.42655300000000002</v>
      </c>
      <c r="K155">
        <v>1086.01</v>
      </c>
      <c r="M155">
        <v>0.42655300000000002</v>
      </c>
      <c r="N155">
        <v>1128.3900000000001</v>
      </c>
      <c r="P155">
        <v>0.42655300000000002</v>
      </c>
      <c r="Q155">
        <v>1169.4100000000001</v>
      </c>
    </row>
    <row r="156" spans="1:17" x14ac:dyDescent="0.3">
      <c r="A156">
        <v>0.42944700000000002</v>
      </c>
      <c r="B156">
        <v>1496.18</v>
      </c>
      <c r="D156">
        <v>0.42944700000000002</v>
      </c>
      <c r="E156">
        <v>1674.83</v>
      </c>
      <c r="G156">
        <v>0.42944700000000002</v>
      </c>
      <c r="H156">
        <v>1055.3599999999999</v>
      </c>
      <c r="J156">
        <v>0.42944700000000002</v>
      </c>
      <c r="K156">
        <v>1085.5</v>
      </c>
      <c r="M156">
        <v>0.42944700000000002</v>
      </c>
      <c r="N156">
        <v>1127.72</v>
      </c>
      <c r="P156">
        <v>0.42944700000000002</v>
      </c>
      <c r="Q156">
        <v>1168.57</v>
      </c>
    </row>
    <row r="157" spans="1:17" x14ac:dyDescent="0.3">
      <c r="A157">
        <v>0.43234099999999998</v>
      </c>
      <c r="B157">
        <v>1517.99</v>
      </c>
      <c r="D157">
        <v>0.43234099999999998</v>
      </c>
      <c r="E157">
        <v>1690.4</v>
      </c>
      <c r="G157">
        <v>0.43234099999999998</v>
      </c>
      <c r="H157">
        <v>1054.96</v>
      </c>
      <c r="J157">
        <v>0.43234099999999998</v>
      </c>
      <c r="K157">
        <v>1084.99</v>
      </c>
      <c r="M157">
        <v>0.43234099999999998</v>
      </c>
      <c r="N157">
        <v>1127.06</v>
      </c>
      <c r="P157">
        <v>0.43234099999999998</v>
      </c>
      <c r="Q157">
        <v>1167.73</v>
      </c>
    </row>
    <row r="158" spans="1:17" x14ac:dyDescent="0.3">
      <c r="A158">
        <v>0.43523499999999998</v>
      </c>
      <c r="B158">
        <v>1539.33</v>
      </c>
      <c r="D158">
        <v>0.43523499999999998</v>
      </c>
      <c r="E158">
        <v>1704.63</v>
      </c>
      <c r="G158">
        <v>0.43523499999999998</v>
      </c>
      <c r="H158">
        <v>1054.56</v>
      </c>
      <c r="J158">
        <v>0.43523499999999998</v>
      </c>
      <c r="K158">
        <v>1084.48</v>
      </c>
      <c r="M158">
        <v>0.43523499999999998</v>
      </c>
      <c r="N158">
        <v>1126.3900000000001</v>
      </c>
      <c r="P158">
        <v>0.43523499999999998</v>
      </c>
      <c r="Q158">
        <v>1166.9000000000001</v>
      </c>
    </row>
    <row r="159" spans="1:17" x14ac:dyDescent="0.3">
      <c r="A159">
        <v>0.43812899999999999</v>
      </c>
      <c r="B159">
        <v>1560.09</v>
      </c>
      <c r="D159">
        <v>0.43812899999999999</v>
      </c>
      <c r="E159">
        <v>1717.09</v>
      </c>
      <c r="G159">
        <v>0.43812899999999999</v>
      </c>
      <c r="H159">
        <v>1054.17</v>
      </c>
      <c r="J159">
        <v>0.43812899999999999</v>
      </c>
      <c r="K159">
        <v>1083.96</v>
      </c>
      <c r="M159">
        <v>0.43812899999999999</v>
      </c>
      <c r="N159">
        <v>1125.72</v>
      </c>
      <c r="P159">
        <v>0.43812899999999999</v>
      </c>
      <c r="Q159">
        <v>1166.06</v>
      </c>
    </row>
    <row r="160" spans="1:17" x14ac:dyDescent="0.3">
      <c r="A160">
        <v>0.441023</v>
      </c>
      <c r="B160">
        <v>1580.07</v>
      </c>
      <c r="D160">
        <v>0.441023</v>
      </c>
      <c r="E160">
        <v>1726.61</v>
      </c>
      <c r="G160">
        <v>0.441023</v>
      </c>
      <c r="H160">
        <v>1053.77</v>
      </c>
      <c r="J160">
        <v>0.441023</v>
      </c>
      <c r="K160">
        <v>1083.45</v>
      </c>
      <c r="M160">
        <v>0.441023</v>
      </c>
      <c r="N160">
        <v>1125.05</v>
      </c>
      <c r="P160">
        <v>0.441023</v>
      </c>
      <c r="Q160">
        <v>1165.22</v>
      </c>
    </row>
    <row r="161" spans="1:17" x14ac:dyDescent="0.3">
      <c r="A161">
        <v>0.44391599999999998</v>
      </c>
      <c r="B161">
        <v>1599.25</v>
      </c>
      <c r="D161">
        <v>0.44391599999999998</v>
      </c>
      <c r="E161">
        <v>1733.13</v>
      </c>
      <c r="G161">
        <v>0.44391599999999998</v>
      </c>
      <c r="H161">
        <v>1053.3699999999999</v>
      </c>
      <c r="J161">
        <v>0.44391599999999998</v>
      </c>
      <c r="K161">
        <v>1082.93</v>
      </c>
      <c r="M161">
        <v>0.44391599999999998</v>
      </c>
      <c r="N161">
        <v>1124.3800000000001</v>
      </c>
      <c r="P161">
        <v>0.44391599999999998</v>
      </c>
      <c r="Q161">
        <v>1164.3800000000001</v>
      </c>
    </row>
    <row r="162" spans="1:17" x14ac:dyDescent="0.3">
      <c r="A162">
        <v>0.44680999999999998</v>
      </c>
      <c r="B162">
        <v>1617.32</v>
      </c>
      <c r="D162">
        <v>0.44680999999999998</v>
      </c>
      <c r="E162">
        <v>1737.64</v>
      </c>
      <c r="G162">
        <v>0.44680999999999998</v>
      </c>
      <c r="H162">
        <v>1052.97</v>
      </c>
      <c r="J162">
        <v>0.44680999999999998</v>
      </c>
      <c r="K162">
        <v>1082.42</v>
      </c>
      <c r="M162">
        <v>0.44680999999999998</v>
      </c>
      <c r="N162">
        <v>1123.71</v>
      </c>
      <c r="P162">
        <v>0.44680999999999998</v>
      </c>
      <c r="Q162">
        <v>1163.55</v>
      </c>
    </row>
    <row r="163" spans="1:17" x14ac:dyDescent="0.3">
      <c r="A163">
        <v>0.44970399999999999</v>
      </c>
      <c r="B163">
        <v>1633.69</v>
      </c>
      <c r="D163">
        <v>0.44970399999999999</v>
      </c>
      <c r="E163">
        <v>1740</v>
      </c>
      <c r="G163">
        <v>0.44970399999999999</v>
      </c>
      <c r="H163">
        <v>1052.57</v>
      </c>
      <c r="J163">
        <v>0.44970399999999999</v>
      </c>
      <c r="K163">
        <v>1081.9000000000001</v>
      </c>
      <c r="M163">
        <v>0.44970399999999999</v>
      </c>
      <c r="N163">
        <v>1123.04</v>
      </c>
      <c r="P163">
        <v>0.44970399999999999</v>
      </c>
      <c r="Q163">
        <v>1162.71</v>
      </c>
    </row>
    <row r="164" spans="1:17" x14ac:dyDescent="0.3">
      <c r="A164">
        <v>0.452598</v>
      </c>
      <c r="B164">
        <v>1647.93</v>
      </c>
      <c r="D164">
        <v>0.452598</v>
      </c>
      <c r="E164">
        <v>1740.11</v>
      </c>
      <c r="G164">
        <v>0.452598</v>
      </c>
      <c r="H164">
        <v>1052.1600000000001</v>
      </c>
      <c r="J164">
        <v>0.452598</v>
      </c>
      <c r="K164">
        <v>1081.3800000000001</v>
      </c>
      <c r="M164">
        <v>0.452598</v>
      </c>
      <c r="N164">
        <v>1122.3699999999999</v>
      </c>
      <c r="P164">
        <v>0.452598</v>
      </c>
      <c r="Q164">
        <v>1161.8699999999999</v>
      </c>
    </row>
    <row r="165" spans="1:17" x14ac:dyDescent="0.3">
      <c r="A165">
        <v>0.45549200000000001</v>
      </c>
      <c r="B165">
        <v>1659.39</v>
      </c>
      <c r="D165">
        <v>0.45549200000000001</v>
      </c>
      <c r="E165">
        <v>1738.08</v>
      </c>
      <c r="G165">
        <v>0.45549200000000001</v>
      </c>
      <c r="H165">
        <v>1051.76</v>
      </c>
      <c r="J165">
        <v>0.45549200000000001</v>
      </c>
      <c r="K165">
        <v>1080.8599999999999</v>
      </c>
      <c r="M165">
        <v>0.45549200000000001</v>
      </c>
      <c r="N165">
        <v>1121.69</v>
      </c>
      <c r="P165">
        <v>0.45549200000000001</v>
      </c>
      <c r="Q165">
        <v>1161.04</v>
      </c>
    </row>
    <row r="166" spans="1:17" x14ac:dyDescent="0.3">
      <c r="A166">
        <v>0.45838600000000002</v>
      </c>
      <c r="B166">
        <v>1667.46</v>
      </c>
      <c r="D166">
        <v>0.45838600000000002</v>
      </c>
      <c r="E166">
        <v>1734.37</v>
      </c>
      <c r="G166">
        <v>0.45838600000000002</v>
      </c>
      <c r="H166">
        <v>1051.3599999999999</v>
      </c>
      <c r="J166">
        <v>0.45838600000000002</v>
      </c>
      <c r="K166">
        <v>1080.3399999999999</v>
      </c>
      <c r="M166">
        <v>0.45838600000000002</v>
      </c>
      <c r="N166">
        <v>1121.02</v>
      </c>
      <c r="P166">
        <v>0.45838600000000002</v>
      </c>
      <c r="Q166">
        <v>1160.2</v>
      </c>
    </row>
    <row r="167" spans="1:17" x14ac:dyDescent="0.3">
      <c r="A167">
        <v>0.46128000000000002</v>
      </c>
      <c r="B167">
        <v>1672.73</v>
      </c>
      <c r="D167">
        <v>0.46128000000000002</v>
      </c>
      <c r="E167">
        <v>1729.25</v>
      </c>
      <c r="G167">
        <v>0.46128000000000002</v>
      </c>
      <c r="H167">
        <v>1050.96</v>
      </c>
      <c r="J167">
        <v>0.46128000000000002</v>
      </c>
      <c r="K167">
        <v>1079.82</v>
      </c>
      <c r="M167">
        <v>0.46128000000000002</v>
      </c>
      <c r="N167">
        <v>1120.3399999999999</v>
      </c>
      <c r="P167">
        <v>0.46128000000000002</v>
      </c>
      <c r="Q167">
        <v>1159.3599999999999</v>
      </c>
    </row>
    <row r="168" spans="1:17" x14ac:dyDescent="0.3">
      <c r="A168">
        <v>0.46417399999999998</v>
      </c>
      <c r="B168">
        <v>1675.94</v>
      </c>
      <c r="D168">
        <v>0.46417399999999998</v>
      </c>
      <c r="E168">
        <v>1722.71</v>
      </c>
      <c r="G168">
        <v>0.46417399999999998</v>
      </c>
      <c r="H168">
        <v>1050.55</v>
      </c>
      <c r="J168">
        <v>0.46417399999999998</v>
      </c>
      <c r="K168">
        <v>1079.29</v>
      </c>
      <c r="M168">
        <v>0.46417399999999998</v>
      </c>
      <c r="N168">
        <v>1119.67</v>
      </c>
      <c r="P168">
        <v>0.46417399999999998</v>
      </c>
      <c r="Q168">
        <v>1158.53</v>
      </c>
    </row>
    <row r="169" spans="1:17" x14ac:dyDescent="0.3">
      <c r="A169">
        <v>0.46706799999999998</v>
      </c>
      <c r="B169">
        <v>1677.04</v>
      </c>
      <c r="D169">
        <v>0.46706799999999998</v>
      </c>
      <c r="E169">
        <v>1714.96</v>
      </c>
      <c r="G169">
        <v>0.46706799999999998</v>
      </c>
      <c r="H169">
        <v>1050.1500000000001</v>
      </c>
      <c r="J169">
        <v>0.46706799999999998</v>
      </c>
      <c r="K169">
        <v>1078.77</v>
      </c>
      <c r="M169">
        <v>0.46706799999999998</v>
      </c>
      <c r="N169">
        <v>1119</v>
      </c>
      <c r="P169">
        <v>0.46706799999999998</v>
      </c>
      <c r="Q169">
        <v>1157.7</v>
      </c>
    </row>
    <row r="170" spans="1:17" x14ac:dyDescent="0.3">
      <c r="A170">
        <v>0.46996100000000002</v>
      </c>
      <c r="B170">
        <v>1675.95</v>
      </c>
      <c r="D170">
        <v>0.46996100000000002</v>
      </c>
      <c r="E170">
        <v>1706.25</v>
      </c>
      <c r="G170">
        <v>0.46996100000000002</v>
      </c>
      <c r="H170">
        <v>1049.74</v>
      </c>
      <c r="J170">
        <v>0.46996100000000002</v>
      </c>
      <c r="K170">
        <v>1078.24</v>
      </c>
      <c r="M170">
        <v>0.46996100000000002</v>
      </c>
      <c r="N170">
        <v>1118.32</v>
      </c>
      <c r="P170">
        <v>0.46996100000000002</v>
      </c>
      <c r="Q170">
        <v>1156.8599999999999</v>
      </c>
    </row>
    <row r="171" spans="1:17" x14ac:dyDescent="0.3">
      <c r="A171">
        <v>0.47285500000000003</v>
      </c>
      <c r="B171">
        <v>1673</v>
      </c>
      <c r="D171">
        <v>0.47285500000000003</v>
      </c>
      <c r="E171">
        <v>1696.64</v>
      </c>
      <c r="G171">
        <v>0.47285500000000003</v>
      </c>
      <c r="H171">
        <v>1049.33</v>
      </c>
      <c r="J171">
        <v>0.47285500000000003</v>
      </c>
      <c r="K171">
        <v>1077.72</v>
      </c>
      <c r="M171">
        <v>0.47285500000000003</v>
      </c>
      <c r="N171">
        <v>1117.6400000000001</v>
      </c>
      <c r="P171">
        <v>0.47285500000000003</v>
      </c>
      <c r="Q171">
        <v>1156.03</v>
      </c>
    </row>
    <row r="172" spans="1:17" x14ac:dyDescent="0.3">
      <c r="A172">
        <v>0.47574899999999998</v>
      </c>
      <c r="B172">
        <v>1668.57</v>
      </c>
      <c r="D172">
        <v>0.47574899999999998</v>
      </c>
      <c r="E172">
        <v>1686.23</v>
      </c>
      <c r="G172">
        <v>0.47574899999999998</v>
      </c>
      <c r="H172">
        <v>1048.93</v>
      </c>
      <c r="J172">
        <v>0.47574899999999998</v>
      </c>
      <c r="K172">
        <v>1077.19</v>
      </c>
      <c r="M172">
        <v>0.47574899999999998</v>
      </c>
      <c r="N172">
        <v>1116.97</v>
      </c>
      <c r="P172">
        <v>0.47574899999999998</v>
      </c>
      <c r="Q172">
        <v>1155.2</v>
      </c>
    </row>
    <row r="173" spans="1:17" x14ac:dyDescent="0.3">
      <c r="A173">
        <v>0.47864299999999999</v>
      </c>
      <c r="B173">
        <v>1662.56</v>
      </c>
      <c r="D173">
        <v>0.47864299999999999</v>
      </c>
      <c r="E173">
        <v>1675.23</v>
      </c>
      <c r="G173">
        <v>0.47864299999999999</v>
      </c>
      <c r="H173">
        <v>1048.52</v>
      </c>
      <c r="J173">
        <v>0.47864299999999999</v>
      </c>
      <c r="K173">
        <v>1076.6600000000001</v>
      </c>
      <c r="M173">
        <v>0.47864299999999999</v>
      </c>
      <c r="N173">
        <v>1116.29</v>
      </c>
      <c r="P173">
        <v>0.47864299999999999</v>
      </c>
      <c r="Q173">
        <v>1154.3699999999999</v>
      </c>
    </row>
    <row r="174" spans="1:17" x14ac:dyDescent="0.3">
      <c r="A174">
        <v>0.48153699999999999</v>
      </c>
      <c r="B174">
        <v>1655.25</v>
      </c>
      <c r="D174">
        <v>0.48153699999999999</v>
      </c>
      <c r="E174">
        <v>1663.67</v>
      </c>
      <c r="G174">
        <v>0.48153699999999999</v>
      </c>
      <c r="H174">
        <v>1048.1099999999999</v>
      </c>
      <c r="J174">
        <v>0.48153699999999999</v>
      </c>
      <c r="K174">
        <v>1076.1400000000001</v>
      </c>
      <c r="M174">
        <v>0.48153699999999999</v>
      </c>
      <c r="N174">
        <v>1115.6199999999999</v>
      </c>
      <c r="P174">
        <v>0.48153699999999999</v>
      </c>
      <c r="Q174">
        <v>1153.54</v>
      </c>
    </row>
    <row r="175" spans="1:17" x14ac:dyDescent="0.3">
      <c r="A175">
        <v>0.484431</v>
      </c>
      <c r="B175">
        <v>1646.95</v>
      </c>
      <c r="D175">
        <v>0.484431</v>
      </c>
      <c r="E175">
        <v>1651.53</v>
      </c>
      <c r="G175">
        <v>0.484431</v>
      </c>
      <c r="H175">
        <v>1047.7</v>
      </c>
      <c r="J175">
        <v>0.484431</v>
      </c>
      <c r="K175">
        <v>1075.6099999999999</v>
      </c>
      <c r="M175">
        <v>0.484431</v>
      </c>
      <c r="N175">
        <v>1114.94</v>
      </c>
      <c r="P175">
        <v>0.484431</v>
      </c>
      <c r="Q175">
        <v>1152.71</v>
      </c>
    </row>
    <row r="176" spans="1:17" x14ac:dyDescent="0.3">
      <c r="A176">
        <v>0.48732500000000001</v>
      </c>
      <c r="B176">
        <v>1637.58</v>
      </c>
      <c r="D176">
        <v>0.48732500000000001</v>
      </c>
      <c r="E176">
        <v>1639.03</v>
      </c>
      <c r="G176">
        <v>0.48732500000000001</v>
      </c>
      <c r="H176">
        <v>1047.29</v>
      </c>
      <c r="J176">
        <v>0.48732500000000001</v>
      </c>
      <c r="K176">
        <v>1075.08</v>
      </c>
      <c r="M176">
        <v>0.48732500000000001</v>
      </c>
      <c r="N176">
        <v>1114.26</v>
      </c>
      <c r="P176">
        <v>0.48732500000000001</v>
      </c>
      <c r="Q176">
        <v>1151.8800000000001</v>
      </c>
    </row>
    <row r="177" spans="1:17" x14ac:dyDescent="0.3">
      <c r="A177">
        <v>0.49021900000000002</v>
      </c>
      <c r="B177">
        <v>1627.43</v>
      </c>
      <c r="D177">
        <v>0.49021900000000002</v>
      </c>
      <c r="E177">
        <v>1626.2</v>
      </c>
      <c r="G177">
        <v>0.49021900000000002</v>
      </c>
      <c r="H177">
        <v>1046.8800000000001</v>
      </c>
      <c r="J177">
        <v>0.49021900000000002</v>
      </c>
      <c r="K177">
        <v>1074.55</v>
      </c>
      <c r="M177">
        <v>0.49021900000000002</v>
      </c>
      <c r="N177">
        <v>1113.5899999999999</v>
      </c>
      <c r="P177">
        <v>0.49021900000000002</v>
      </c>
      <c r="Q177">
        <v>1151.06</v>
      </c>
    </row>
    <row r="178" spans="1:17" x14ac:dyDescent="0.3">
      <c r="A178">
        <v>0.49311300000000002</v>
      </c>
      <c r="B178">
        <v>1616.67</v>
      </c>
      <c r="D178">
        <v>0.49311300000000002</v>
      </c>
      <c r="E178">
        <v>1613.09</v>
      </c>
      <c r="G178">
        <v>0.49311300000000002</v>
      </c>
      <c r="H178">
        <v>1046.47</v>
      </c>
      <c r="J178">
        <v>0.49311300000000002</v>
      </c>
      <c r="K178">
        <v>1074.02</v>
      </c>
      <c r="M178">
        <v>0.49311300000000002</v>
      </c>
      <c r="N178">
        <v>1112.9100000000001</v>
      </c>
      <c r="P178">
        <v>0.49311300000000002</v>
      </c>
      <c r="Q178">
        <v>1150.23</v>
      </c>
    </row>
    <row r="179" spans="1:17" x14ac:dyDescent="0.3">
      <c r="A179">
        <v>0.496006</v>
      </c>
      <c r="B179">
        <v>1605.13</v>
      </c>
      <c r="D179">
        <v>0.496006</v>
      </c>
      <c r="E179">
        <v>1599.81</v>
      </c>
      <c r="G179">
        <v>0.496006</v>
      </c>
      <c r="H179">
        <v>1046.06</v>
      </c>
      <c r="J179">
        <v>0.496006</v>
      </c>
      <c r="K179">
        <v>1073.49</v>
      </c>
      <c r="M179">
        <v>0.496006</v>
      </c>
      <c r="N179">
        <v>1112.24</v>
      </c>
      <c r="P179">
        <v>0.496006</v>
      </c>
      <c r="Q179">
        <v>1149.4100000000001</v>
      </c>
    </row>
    <row r="180" spans="1:17" x14ac:dyDescent="0.3">
      <c r="A180">
        <v>0.49890000000000001</v>
      </c>
      <c r="B180">
        <v>1593.01</v>
      </c>
      <c r="D180">
        <v>0.49890000000000001</v>
      </c>
      <c r="E180">
        <v>1586.42</v>
      </c>
      <c r="G180">
        <v>0.49890000000000001</v>
      </c>
      <c r="H180">
        <v>1045.6500000000001</v>
      </c>
      <c r="J180">
        <v>0.49890000000000001</v>
      </c>
      <c r="K180">
        <v>1072.96</v>
      </c>
      <c r="M180">
        <v>0.49890000000000001</v>
      </c>
      <c r="N180">
        <v>1111.56</v>
      </c>
      <c r="P180">
        <v>0.49890000000000001</v>
      </c>
      <c r="Q180">
        <v>1148.5899999999999</v>
      </c>
    </row>
    <row r="181" spans="1:17" x14ac:dyDescent="0.3">
      <c r="A181">
        <v>0.50179399999999996</v>
      </c>
      <c r="B181">
        <v>1580.6</v>
      </c>
      <c r="D181">
        <v>0.50179399999999996</v>
      </c>
      <c r="E181">
        <v>1573.06</v>
      </c>
      <c r="G181">
        <v>0.50179399999999996</v>
      </c>
      <c r="H181">
        <v>1045.23</v>
      </c>
      <c r="J181">
        <v>0.50179399999999996</v>
      </c>
      <c r="K181">
        <v>1072.42</v>
      </c>
      <c r="M181">
        <v>0.50179399999999996</v>
      </c>
      <c r="N181">
        <v>1110.8900000000001</v>
      </c>
      <c r="P181">
        <v>0.50179399999999996</v>
      </c>
      <c r="Q181">
        <v>1147.77</v>
      </c>
    </row>
    <row r="182" spans="1:17" x14ac:dyDescent="0.3">
      <c r="A182">
        <v>0.50468800000000003</v>
      </c>
      <c r="B182">
        <v>1568</v>
      </c>
      <c r="D182">
        <v>0.50468800000000003</v>
      </c>
      <c r="E182">
        <v>1559.73</v>
      </c>
      <c r="G182">
        <v>0.50468800000000003</v>
      </c>
      <c r="H182">
        <v>1044.82</v>
      </c>
      <c r="J182">
        <v>0.50468800000000003</v>
      </c>
      <c r="K182">
        <v>1071.8900000000001</v>
      </c>
      <c r="M182">
        <v>0.50468800000000003</v>
      </c>
      <c r="N182">
        <v>1110.21</v>
      </c>
      <c r="P182">
        <v>0.50468800000000003</v>
      </c>
      <c r="Q182">
        <v>1146.95</v>
      </c>
    </row>
    <row r="183" spans="1:17" x14ac:dyDescent="0.3">
      <c r="A183">
        <v>0.50758199999999998</v>
      </c>
      <c r="B183">
        <v>1555.32</v>
      </c>
      <c r="D183">
        <v>0.50758199999999998</v>
      </c>
      <c r="E183">
        <v>1546.37</v>
      </c>
      <c r="G183">
        <v>0.50758199999999998</v>
      </c>
      <c r="H183">
        <v>1044.4100000000001</v>
      </c>
      <c r="J183">
        <v>0.50758199999999998</v>
      </c>
      <c r="K183">
        <v>1071.3599999999999</v>
      </c>
      <c r="M183">
        <v>0.50758199999999998</v>
      </c>
      <c r="N183">
        <v>1109.54</v>
      </c>
      <c r="P183">
        <v>0.50758199999999998</v>
      </c>
      <c r="Q183">
        <v>1146.1300000000001</v>
      </c>
    </row>
    <row r="184" spans="1:17" x14ac:dyDescent="0.3">
      <c r="A184">
        <v>0.51047600000000004</v>
      </c>
      <c r="B184">
        <v>1542.51</v>
      </c>
      <c r="D184">
        <v>0.51047600000000004</v>
      </c>
      <c r="E184">
        <v>1533.03</v>
      </c>
      <c r="G184">
        <v>0.51047600000000004</v>
      </c>
      <c r="H184">
        <v>1043.99</v>
      </c>
      <c r="J184">
        <v>0.51047600000000004</v>
      </c>
      <c r="K184">
        <v>1070.83</v>
      </c>
      <c r="M184">
        <v>0.51047600000000004</v>
      </c>
      <c r="N184">
        <v>1108.8599999999999</v>
      </c>
      <c r="P184">
        <v>0.51047600000000004</v>
      </c>
      <c r="Q184">
        <v>1145.32</v>
      </c>
    </row>
    <row r="185" spans="1:17" x14ac:dyDescent="0.3">
      <c r="A185">
        <v>0.51336999999999999</v>
      </c>
      <c r="B185">
        <v>1529.59</v>
      </c>
      <c r="D185">
        <v>0.51336999999999999</v>
      </c>
      <c r="E185">
        <v>1519.8</v>
      </c>
      <c r="G185">
        <v>0.51336999999999999</v>
      </c>
      <c r="H185">
        <v>1043.58</v>
      </c>
      <c r="J185">
        <v>0.51336999999999999</v>
      </c>
      <c r="K185">
        <v>1070.29</v>
      </c>
      <c r="M185">
        <v>0.51336999999999999</v>
      </c>
      <c r="N185">
        <v>1108.19</v>
      </c>
      <c r="P185">
        <v>0.51336999999999999</v>
      </c>
      <c r="Q185">
        <v>1144.5</v>
      </c>
    </row>
    <row r="186" spans="1:17" x14ac:dyDescent="0.3">
      <c r="A186">
        <v>0.51626399999999995</v>
      </c>
      <c r="B186">
        <v>1516.56</v>
      </c>
      <c r="D186">
        <v>0.51626399999999995</v>
      </c>
      <c r="E186">
        <v>1506.73</v>
      </c>
      <c r="G186">
        <v>0.51626399999999995</v>
      </c>
      <c r="H186">
        <v>1043.1600000000001</v>
      </c>
      <c r="J186">
        <v>0.51626399999999995</v>
      </c>
      <c r="K186">
        <v>1069.76</v>
      </c>
      <c r="M186">
        <v>0.51626399999999995</v>
      </c>
      <c r="N186">
        <v>1107.52</v>
      </c>
      <c r="P186">
        <v>0.51626399999999995</v>
      </c>
      <c r="Q186">
        <v>1143.69</v>
      </c>
    </row>
    <row r="187" spans="1:17" x14ac:dyDescent="0.3">
      <c r="A187">
        <v>0.51915800000000001</v>
      </c>
      <c r="B187">
        <v>1503.46</v>
      </c>
      <c r="D187">
        <v>0.51915800000000001</v>
      </c>
      <c r="E187">
        <v>1493.77</v>
      </c>
      <c r="G187">
        <v>0.51915800000000001</v>
      </c>
      <c r="H187">
        <v>1042.74</v>
      </c>
      <c r="J187">
        <v>0.51915800000000001</v>
      </c>
      <c r="K187">
        <v>1069.22</v>
      </c>
      <c r="M187">
        <v>0.51915800000000001</v>
      </c>
      <c r="N187">
        <v>1106.8499999999999</v>
      </c>
      <c r="P187">
        <v>0.51915800000000001</v>
      </c>
      <c r="Q187">
        <v>1142.8800000000001</v>
      </c>
    </row>
    <row r="188" spans="1:17" x14ac:dyDescent="0.3">
      <c r="A188">
        <v>0.52205100000000004</v>
      </c>
      <c r="B188">
        <v>1490.37</v>
      </c>
      <c r="D188">
        <v>0.52205100000000004</v>
      </c>
      <c r="E188">
        <v>1480.97</v>
      </c>
      <c r="G188">
        <v>0.52205100000000004</v>
      </c>
      <c r="H188">
        <v>1042.33</v>
      </c>
      <c r="J188">
        <v>0.52205100000000004</v>
      </c>
      <c r="K188">
        <v>1068.69</v>
      </c>
      <c r="M188">
        <v>0.52205100000000004</v>
      </c>
      <c r="N188">
        <v>1106.17</v>
      </c>
      <c r="P188">
        <v>0.52205100000000004</v>
      </c>
      <c r="Q188">
        <v>1142.08</v>
      </c>
    </row>
    <row r="189" spans="1:17" x14ac:dyDescent="0.3">
      <c r="A189">
        <v>0.52494499999999999</v>
      </c>
      <c r="B189">
        <v>1477.27</v>
      </c>
      <c r="D189">
        <v>0.52494499999999999</v>
      </c>
      <c r="E189">
        <v>1468.35</v>
      </c>
      <c r="G189">
        <v>0.52494499999999999</v>
      </c>
      <c r="H189">
        <v>1041.9100000000001</v>
      </c>
      <c r="J189">
        <v>0.52494499999999999</v>
      </c>
      <c r="K189">
        <v>1068.1600000000001</v>
      </c>
      <c r="M189">
        <v>0.52494499999999999</v>
      </c>
      <c r="N189">
        <v>1105.5</v>
      </c>
      <c r="P189">
        <v>0.52494499999999999</v>
      </c>
      <c r="Q189">
        <v>1141.27</v>
      </c>
    </row>
    <row r="190" spans="1:17" x14ac:dyDescent="0.3">
      <c r="A190">
        <v>0.52494499999999999</v>
      </c>
      <c r="B190">
        <v>1477.27</v>
      </c>
      <c r="D190">
        <v>0.52494499999999999</v>
      </c>
      <c r="E190">
        <v>1468.35</v>
      </c>
      <c r="G190">
        <v>0.52494499999999999</v>
      </c>
      <c r="H190">
        <v>1041.9100000000001</v>
      </c>
      <c r="J190">
        <v>0.52494499999999999</v>
      </c>
      <c r="K190">
        <v>1068.1600000000001</v>
      </c>
      <c r="M190">
        <v>0.52494499999999999</v>
      </c>
      <c r="N190">
        <v>1105.5</v>
      </c>
      <c r="P190">
        <v>0.52494499999999999</v>
      </c>
      <c r="Q190">
        <v>1141.27</v>
      </c>
    </row>
    <row r="191" spans="1:17" x14ac:dyDescent="0.3">
      <c r="A191">
        <v>0.52783899999999995</v>
      </c>
      <c r="B191">
        <v>1464.26</v>
      </c>
      <c r="D191">
        <v>0.52783899999999995</v>
      </c>
      <c r="E191">
        <v>1455.96</v>
      </c>
      <c r="G191">
        <v>0.52783899999999995</v>
      </c>
      <c r="H191">
        <v>1041.49</v>
      </c>
      <c r="J191">
        <v>0.52783899999999995</v>
      </c>
      <c r="K191">
        <v>1067.6199999999999</v>
      </c>
      <c r="M191">
        <v>0.52783899999999995</v>
      </c>
      <c r="N191">
        <v>1104.8399999999999</v>
      </c>
      <c r="P191">
        <v>0.52783899999999995</v>
      </c>
      <c r="Q191">
        <v>1140.47</v>
      </c>
    </row>
    <row r="192" spans="1:17" x14ac:dyDescent="0.3">
      <c r="A192">
        <v>0.53073300000000001</v>
      </c>
      <c r="B192">
        <v>1451.41</v>
      </c>
      <c r="D192">
        <v>0.53073300000000001</v>
      </c>
      <c r="E192">
        <v>1443.83</v>
      </c>
      <c r="G192">
        <v>0.53073300000000001</v>
      </c>
      <c r="H192">
        <v>1041.08</v>
      </c>
      <c r="J192">
        <v>0.53073300000000001</v>
      </c>
      <c r="K192">
        <v>1067.0899999999999</v>
      </c>
      <c r="M192">
        <v>0.53073300000000001</v>
      </c>
      <c r="N192">
        <v>1104.17</v>
      </c>
      <c r="P192">
        <v>0.53073300000000001</v>
      </c>
      <c r="Q192">
        <v>1139.67</v>
      </c>
    </row>
    <row r="193" spans="1:17" x14ac:dyDescent="0.3">
      <c r="A193">
        <v>0.53362699999999996</v>
      </c>
      <c r="B193">
        <v>1438.74</v>
      </c>
      <c r="D193">
        <v>0.53362699999999996</v>
      </c>
      <c r="E193">
        <v>1431.94</v>
      </c>
      <c r="G193">
        <v>0.53362699999999996</v>
      </c>
      <c r="H193">
        <v>1040.6600000000001</v>
      </c>
      <c r="J193">
        <v>0.53362699999999996</v>
      </c>
      <c r="K193">
        <v>1066.55</v>
      </c>
      <c r="M193">
        <v>0.53362699999999996</v>
      </c>
      <c r="N193">
        <v>1103.5</v>
      </c>
      <c r="P193">
        <v>0.53362699999999996</v>
      </c>
      <c r="Q193">
        <v>1138.8699999999999</v>
      </c>
    </row>
    <row r="194" spans="1:17" x14ac:dyDescent="0.3">
      <c r="A194">
        <v>0.53652100000000003</v>
      </c>
      <c r="B194">
        <v>1426.27</v>
      </c>
      <c r="D194">
        <v>0.53652100000000003</v>
      </c>
      <c r="E194">
        <v>1420.31</v>
      </c>
      <c r="G194">
        <v>0.53652100000000003</v>
      </c>
      <c r="H194">
        <v>1040.24</v>
      </c>
      <c r="J194">
        <v>0.53652100000000003</v>
      </c>
      <c r="K194">
        <v>1066.02</v>
      </c>
      <c r="M194">
        <v>0.53652100000000003</v>
      </c>
      <c r="N194">
        <v>1102.83</v>
      </c>
      <c r="P194">
        <v>0.53652100000000003</v>
      </c>
      <c r="Q194">
        <v>1138.07</v>
      </c>
    </row>
    <row r="195" spans="1:17" x14ac:dyDescent="0.3">
      <c r="A195">
        <v>0.53941499999999998</v>
      </c>
      <c r="B195">
        <v>1413.99</v>
      </c>
      <c r="D195">
        <v>0.53941499999999998</v>
      </c>
      <c r="E195">
        <v>1408.94</v>
      </c>
      <c r="G195">
        <v>0.53941499999999998</v>
      </c>
      <c r="H195">
        <v>1039.82</v>
      </c>
      <c r="J195">
        <v>0.53941499999999998</v>
      </c>
      <c r="K195">
        <v>1065.48</v>
      </c>
      <c r="M195">
        <v>0.53941499999999998</v>
      </c>
      <c r="N195">
        <v>1102.17</v>
      </c>
      <c r="P195">
        <v>0.53941499999999998</v>
      </c>
      <c r="Q195">
        <v>1137.28</v>
      </c>
    </row>
    <row r="196" spans="1:17" x14ac:dyDescent="0.3">
      <c r="A196">
        <v>0.54230900000000004</v>
      </c>
      <c r="B196">
        <v>1401.92</v>
      </c>
      <c r="D196">
        <v>0.54230900000000004</v>
      </c>
      <c r="E196">
        <v>1397.84</v>
      </c>
      <c r="G196">
        <v>0.54230900000000004</v>
      </c>
      <c r="H196">
        <v>1039.4000000000001</v>
      </c>
      <c r="J196">
        <v>0.54230900000000004</v>
      </c>
      <c r="K196">
        <v>1064.95</v>
      </c>
      <c r="M196">
        <v>0.54230900000000004</v>
      </c>
      <c r="N196">
        <v>1101.5</v>
      </c>
      <c r="P196">
        <v>0.54230900000000004</v>
      </c>
      <c r="Q196">
        <v>1136.48</v>
      </c>
    </row>
    <row r="197" spans="1:17" x14ac:dyDescent="0.3">
      <c r="A197">
        <v>0.54520299999999999</v>
      </c>
      <c r="B197">
        <v>1390.12</v>
      </c>
      <c r="D197">
        <v>0.54520299999999999</v>
      </c>
      <c r="E197">
        <v>1387.01</v>
      </c>
      <c r="G197">
        <v>0.54520299999999999</v>
      </c>
      <c r="H197">
        <v>1038.98</v>
      </c>
      <c r="J197">
        <v>0.54520299999999999</v>
      </c>
      <c r="K197">
        <v>1064.4100000000001</v>
      </c>
      <c r="M197">
        <v>0.54520299999999999</v>
      </c>
      <c r="N197">
        <v>1100.8399999999999</v>
      </c>
      <c r="P197">
        <v>0.54520299999999999</v>
      </c>
      <c r="Q197">
        <v>1135.69</v>
      </c>
    </row>
    <row r="198" spans="1:17" x14ac:dyDescent="0.3">
      <c r="A198">
        <v>0.54809600000000003</v>
      </c>
      <c r="B198">
        <v>1378.54</v>
      </c>
      <c r="D198">
        <v>0.54809600000000003</v>
      </c>
      <c r="E198">
        <v>1376.45</v>
      </c>
      <c r="G198">
        <v>0.54809600000000003</v>
      </c>
      <c r="H198">
        <v>1038.56</v>
      </c>
      <c r="J198">
        <v>0.54809600000000003</v>
      </c>
      <c r="K198">
        <v>1063.8800000000001</v>
      </c>
      <c r="M198">
        <v>0.54809600000000003</v>
      </c>
      <c r="N198">
        <v>1100.18</v>
      </c>
      <c r="P198">
        <v>0.54809600000000003</v>
      </c>
      <c r="Q198">
        <v>1134.9100000000001</v>
      </c>
    </row>
    <row r="199" spans="1:17" x14ac:dyDescent="0.3">
      <c r="A199">
        <v>0.55098999999999998</v>
      </c>
      <c r="B199">
        <v>1367.22</v>
      </c>
      <c r="D199">
        <v>0.55098999999999998</v>
      </c>
      <c r="E199">
        <v>1366.15</v>
      </c>
      <c r="G199">
        <v>0.55098999999999998</v>
      </c>
      <c r="H199">
        <v>1038.1400000000001</v>
      </c>
      <c r="J199">
        <v>0.55098999999999998</v>
      </c>
      <c r="K199">
        <v>1063.3499999999999</v>
      </c>
      <c r="M199">
        <v>0.55098999999999998</v>
      </c>
      <c r="N199">
        <v>1099.52</v>
      </c>
      <c r="P199">
        <v>0.55098999999999998</v>
      </c>
      <c r="Q199">
        <v>1134.1199999999999</v>
      </c>
    </row>
    <row r="200" spans="1:17" x14ac:dyDescent="0.3">
      <c r="A200">
        <v>0.55388400000000004</v>
      </c>
      <c r="B200">
        <v>1356.2</v>
      </c>
      <c r="D200">
        <v>0.55388400000000004</v>
      </c>
      <c r="E200">
        <v>1356.12</v>
      </c>
      <c r="G200">
        <v>0.55388400000000004</v>
      </c>
      <c r="H200">
        <v>1037.72</v>
      </c>
      <c r="J200">
        <v>0.55388400000000004</v>
      </c>
      <c r="K200">
        <v>1062.81</v>
      </c>
      <c r="M200">
        <v>0.55388400000000004</v>
      </c>
      <c r="N200">
        <v>1098.8599999999999</v>
      </c>
      <c r="P200">
        <v>0.55388400000000004</v>
      </c>
      <c r="Q200">
        <v>1133.3399999999999</v>
      </c>
    </row>
    <row r="201" spans="1:17" x14ac:dyDescent="0.3">
      <c r="A201">
        <v>0.556778</v>
      </c>
      <c r="B201">
        <v>1345.41</v>
      </c>
      <c r="D201">
        <v>0.556778</v>
      </c>
      <c r="E201">
        <v>1346.35</v>
      </c>
      <c r="G201">
        <v>0.556778</v>
      </c>
      <c r="H201">
        <v>1037.3</v>
      </c>
      <c r="J201">
        <v>0.556778</v>
      </c>
      <c r="K201">
        <v>1062.28</v>
      </c>
      <c r="M201">
        <v>0.556778</v>
      </c>
      <c r="N201">
        <v>1098.2</v>
      </c>
      <c r="P201">
        <v>0.556778</v>
      </c>
      <c r="Q201">
        <v>1132.56</v>
      </c>
    </row>
    <row r="202" spans="1:17" x14ac:dyDescent="0.3">
      <c r="A202">
        <v>0.55967199999999995</v>
      </c>
      <c r="B202">
        <v>1334.87</v>
      </c>
      <c r="D202">
        <v>0.55967199999999995</v>
      </c>
      <c r="E202">
        <v>1336.84</v>
      </c>
      <c r="G202">
        <v>0.55967199999999995</v>
      </c>
      <c r="H202">
        <v>1036.8699999999999</v>
      </c>
      <c r="J202">
        <v>0.55967199999999995</v>
      </c>
      <c r="K202">
        <v>1061.74</v>
      </c>
      <c r="M202">
        <v>0.55967199999999995</v>
      </c>
      <c r="N202">
        <v>1097.54</v>
      </c>
      <c r="P202">
        <v>0.55967199999999995</v>
      </c>
      <c r="Q202">
        <v>1131.78</v>
      </c>
    </row>
    <row r="203" spans="1:17" x14ac:dyDescent="0.3">
      <c r="A203">
        <v>0.56256600000000001</v>
      </c>
      <c r="B203">
        <v>1324.65</v>
      </c>
      <c r="D203">
        <v>0.56256600000000001</v>
      </c>
      <c r="E203">
        <v>1327.64</v>
      </c>
      <c r="G203">
        <v>0.56256600000000001</v>
      </c>
      <c r="H203">
        <v>1036.45</v>
      </c>
      <c r="J203">
        <v>0.56256600000000001</v>
      </c>
      <c r="K203">
        <v>1061.21</v>
      </c>
      <c r="M203">
        <v>0.56256600000000001</v>
      </c>
      <c r="N203">
        <v>1096.8900000000001</v>
      </c>
      <c r="P203">
        <v>0.56256600000000001</v>
      </c>
      <c r="Q203">
        <v>1131</v>
      </c>
    </row>
    <row r="204" spans="1:17" x14ac:dyDescent="0.3">
      <c r="A204">
        <v>0.56545999999999996</v>
      </c>
      <c r="B204">
        <v>1314.69</v>
      </c>
      <c r="D204">
        <v>0.56545999999999996</v>
      </c>
      <c r="E204">
        <v>1318.7</v>
      </c>
      <c r="G204">
        <v>0.56545999999999996</v>
      </c>
      <c r="H204">
        <v>1036.03</v>
      </c>
      <c r="J204">
        <v>0.56545999999999996</v>
      </c>
      <c r="K204">
        <v>1060.68</v>
      </c>
      <c r="M204">
        <v>0.56545999999999996</v>
      </c>
      <c r="N204">
        <v>1096.23</v>
      </c>
      <c r="P204">
        <v>0.56545999999999996</v>
      </c>
      <c r="Q204">
        <v>1130.23</v>
      </c>
    </row>
    <row r="205" spans="1:17" x14ac:dyDescent="0.3">
      <c r="A205">
        <v>0.56835400000000003</v>
      </c>
      <c r="B205">
        <v>1304.95</v>
      </c>
      <c r="D205">
        <v>0.56835400000000003</v>
      </c>
      <c r="E205">
        <v>1310</v>
      </c>
      <c r="G205">
        <v>0.56835400000000003</v>
      </c>
      <c r="H205">
        <v>1035.6099999999999</v>
      </c>
      <c r="J205">
        <v>0.56835400000000003</v>
      </c>
      <c r="K205">
        <v>1060.1500000000001</v>
      </c>
      <c r="M205">
        <v>0.56835400000000003</v>
      </c>
      <c r="N205">
        <v>1095.58</v>
      </c>
      <c r="P205">
        <v>0.56835400000000003</v>
      </c>
      <c r="Q205">
        <v>1129.46</v>
      </c>
    </row>
    <row r="206" spans="1:17" x14ac:dyDescent="0.3">
      <c r="A206">
        <v>0.57124799999999998</v>
      </c>
      <c r="B206">
        <v>1295.49</v>
      </c>
      <c r="D206">
        <v>0.57124799999999998</v>
      </c>
      <c r="E206">
        <v>1301.57</v>
      </c>
      <c r="G206">
        <v>0.57124799999999998</v>
      </c>
      <c r="H206">
        <v>1035.19</v>
      </c>
      <c r="J206">
        <v>0.57124799999999998</v>
      </c>
      <c r="K206">
        <v>1059.6199999999999</v>
      </c>
      <c r="M206">
        <v>0.57124799999999998</v>
      </c>
      <c r="N206">
        <v>1094.93</v>
      </c>
      <c r="P206">
        <v>0.57124799999999998</v>
      </c>
      <c r="Q206">
        <v>1128.69</v>
      </c>
    </row>
    <row r="207" spans="1:17" x14ac:dyDescent="0.3">
      <c r="A207">
        <v>0.57414200000000004</v>
      </c>
      <c r="B207">
        <v>1286.3399999999999</v>
      </c>
      <c r="D207">
        <v>0.57414200000000004</v>
      </c>
      <c r="E207">
        <v>1293.4100000000001</v>
      </c>
      <c r="G207">
        <v>0.57414200000000004</v>
      </c>
      <c r="H207">
        <v>1034.76</v>
      </c>
      <c r="J207">
        <v>0.57414200000000004</v>
      </c>
      <c r="K207">
        <v>1059.08</v>
      </c>
      <c r="M207">
        <v>0.57414200000000004</v>
      </c>
      <c r="N207">
        <v>1094.28</v>
      </c>
      <c r="P207">
        <v>0.57414200000000004</v>
      </c>
      <c r="Q207">
        <v>1127.93</v>
      </c>
    </row>
    <row r="208" spans="1:17" x14ac:dyDescent="0.3">
      <c r="A208">
        <v>0.57703499999999996</v>
      </c>
      <c r="B208">
        <v>1277.45</v>
      </c>
      <c r="D208">
        <v>0.57703499999999996</v>
      </c>
      <c r="E208">
        <v>1285.51</v>
      </c>
      <c r="G208">
        <v>0.57703499999999996</v>
      </c>
      <c r="H208">
        <v>1034.3399999999999</v>
      </c>
      <c r="J208">
        <v>0.57703499999999996</v>
      </c>
      <c r="K208">
        <v>1058.55</v>
      </c>
      <c r="M208">
        <v>0.57703499999999996</v>
      </c>
      <c r="N208">
        <v>1093.6300000000001</v>
      </c>
      <c r="P208">
        <v>0.57703499999999996</v>
      </c>
      <c r="Q208">
        <v>1127.17</v>
      </c>
    </row>
    <row r="209" spans="1:17" x14ac:dyDescent="0.3">
      <c r="A209">
        <v>0.57992900000000003</v>
      </c>
      <c r="B209">
        <v>1268.79</v>
      </c>
      <c r="D209">
        <v>0.57992900000000003</v>
      </c>
      <c r="E209">
        <v>1277.8399999999999</v>
      </c>
      <c r="G209">
        <v>0.57992900000000003</v>
      </c>
      <c r="H209">
        <v>1033.92</v>
      </c>
      <c r="J209">
        <v>0.57992900000000003</v>
      </c>
      <c r="K209">
        <v>1058.02</v>
      </c>
      <c r="M209">
        <v>0.57992900000000003</v>
      </c>
      <c r="N209">
        <v>1092.99</v>
      </c>
      <c r="P209">
        <v>0.57992900000000003</v>
      </c>
      <c r="Q209">
        <v>1126.4100000000001</v>
      </c>
    </row>
    <row r="210" spans="1:17" x14ac:dyDescent="0.3">
      <c r="A210">
        <v>0.58282299999999998</v>
      </c>
      <c r="B210">
        <v>1260.42</v>
      </c>
      <c r="D210">
        <v>0.58282299999999998</v>
      </c>
      <c r="E210">
        <v>1270.3599999999999</v>
      </c>
      <c r="G210">
        <v>0.58282299999999998</v>
      </c>
      <c r="H210">
        <v>1033.49</v>
      </c>
      <c r="J210">
        <v>0.58282299999999998</v>
      </c>
      <c r="K210">
        <v>1057.5</v>
      </c>
      <c r="M210">
        <v>0.58282299999999998</v>
      </c>
      <c r="N210">
        <v>1092.3399999999999</v>
      </c>
      <c r="P210">
        <v>0.58282299999999998</v>
      </c>
      <c r="Q210">
        <v>1125.6500000000001</v>
      </c>
    </row>
    <row r="211" spans="1:17" x14ac:dyDescent="0.3">
      <c r="A211">
        <v>0.58571700000000004</v>
      </c>
      <c r="B211">
        <v>1252.3399999999999</v>
      </c>
      <c r="D211">
        <v>0.58571700000000004</v>
      </c>
      <c r="E211">
        <v>1263.1099999999999</v>
      </c>
      <c r="G211">
        <v>0.58571700000000004</v>
      </c>
      <c r="H211">
        <v>1033.07</v>
      </c>
      <c r="J211">
        <v>0.58571700000000004</v>
      </c>
      <c r="K211">
        <v>1056.97</v>
      </c>
      <c r="M211">
        <v>0.58571700000000004</v>
      </c>
      <c r="N211">
        <v>1091.7</v>
      </c>
      <c r="P211">
        <v>0.58571700000000004</v>
      </c>
      <c r="Q211">
        <v>1124.9000000000001</v>
      </c>
    </row>
    <row r="212" spans="1:17" x14ac:dyDescent="0.3">
      <c r="A212">
        <v>0.588611</v>
      </c>
      <c r="B212">
        <v>1244.51</v>
      </c>
      <c r="D212">
        <v>0.588611</v>
      </c>
      <c r="E212">
        <v>1256.1099999999999</v>
      </c>
      <c r="G212">
        <v>0.588611</v>
      </c>
      <c r="H212">
        <v>1032.6500000000001</v>
      </c>
      <c r="J212">
        <v>0.588611</v>
      </c>
      <c r="K212">
        <v>1056.44</v>
      </c>
      <c r="M212">
        <v>0.588611</v>
      </c>
      <c r="N212">
        <v>1091.06</v>
      </c>
      <c r="P212">
        <v>0.588611</v>
      </c>
      <c r="Q212">
        <v>1124.1500000000001</v>
      </c>
    </row>
    <row r="213" spans="1:17" x14ac:dyDescent="0.3">
      <c r="A213">
        <v>0.59150499999999995</v>
      </c>
      <c r="B213">
        <v>1236.8699999999999</v>
      </c>
      <c r="D213">
        <v>0.59150499999999995</v>
      </c>
      <c r="E213">
        <v>1249.3499999999999</v>
      </c>
      <c r="G213">
        <v>0.59150499999999995</v>
      </c>
      <c r="H213">
        <v>1032.22</v>
      </c>
      <c r="J213">
        <v>0.59150499999999995</v>
      </c>
      <c r="K213">
        <v>1055.9100000000001</v>
      </c>
      <c r="M213">
        <v>0.59150499999999995</v>
      </c>
      <c r="N213">
        <v>1090.42</v>
      </c>
      <c r="P213">
        <v>0.59150499999999995</v>
      </c>
      <c r="Q213">
        <v>1123.4000000000001</v>
      </c>
    </row>
    <row r="214" spans="1:17" x14ac:dyDescent="0.3">
      <c r="A214">
        <v>0.59439900000000001</v>
      </c>
      <c r="B214">
        <v>1229.45</v>
      </c>
      <c r="D214">
        <v>0.59439900000000001</v>
      </c>
      <c r="E214">
        <v>1242.79</v>
      </c>
      <c r="G214">
        <v>0.59439900000000001</v>
      </c>
      <c r="H214">
        <v>1031.8</v>
      </c>
      <c r="J214">
        <v>0.59439900000000001</v>
      </c>
      <c r="K214">
        <v>1055.3900000000001</v>
      </c>
      <c r="M214">
        <v>0.59439900000000001</v>
      </c>
      <c r="N214">
        <v>1089.79</v>
      </c>
      <c r="P214">
        <v>0.59439900000000001</v>
      </c>
      <c r="Q214">
        <v>1122.6600000000001</v>
      </c>
    </row>
    <row r="215" spans="1:17" x14ac:dyDescent="0.3">
      <c r="A215">
        <v>0.59729299999999996</v>
      </c>
      <c r="B215">
        <v>1222.32</v>
      </c>
      <c r="D215">
        <v>0.59729299999999996</v>
      </c>
      <c r="E215">
        <v>1236.4100000000001</v>
      </c>
      <c r="G215">
        <v>0.59729299999999996</v>
      </c>
      <c r="H215">
        <v>1031.3800000000001</v>
      </c>
      <c r="J215">
        <v>0.59729299999999996</v>
      </c>
      <c r="K215">
        <v>1054.8599999999999</v>
      </c>
      <c r="M215">
        <v>0.59729299999999996</v>
      </c>
      <c r="N215">
        <v>1089.1500000000001</v>
      </c>
      <c r="P215">
        <v>0.59729299999999996</v>
      </c>
      <c r="Q215">
        <v>1121.92</v>
      </c>
    </row>
    <row r="216" spans="1:17" x14ac:dyDescent="0.3">
      <c r="A216">
        <v>0.600186</v>
      </c>
      <c r="B216">
        <v>1215.45</v>
      </c>
      <c r="D216">
        <v>0.600186</v>
      </c>
      <c r="E216">
        <v>1230.22</v>
      </c>
      <c r="G216">
        <v>0.600186</v>
      </c>
      <c r="H216">
        <v>1030.95</v>
      </c>
      <c r="J216">
        <v>0.600186</v>
      </c>
      <c r="K216">
        <v>1054.3399999999999</v>
      </c>
      <c r="M216">
        <v>0.600186</v>
      </c>
      <c r="N216">
        <v>1088.52</v>
      </c>
      <c r="P216">
        <v>0.600186</v>
      </c>
      <c r="Q216">
        <v>1121.18</v>
      </c>
    </row>
    <row r="217" spans="1:17" x14ac:dyDescent="0.3">
      <c r="A217">
        <v>0.60307999999999995</v>
      </c>
      <c r="B217">
        <v>1208.81</v>
      </c>
      <c r="D217">
        <v>0.60307999999999995</v>
      </c>
      <c r="E217">
        <v>1224.23</v>
      </c>
      <c r="G217">
        <v>0.60307999999999995</v>
      </c>
      <c r="H217">
        <v>1030.53</v>
      </c>
      <c r="J217">
        <v>0.60307999999999995</v>
      </c>
      <c r="K217">
        <v>1053.81</v>
      </c>
      <c r="M217">
        <v>0.60307999999999995</v>
      </c>
      <c r="N217">
        <v>1087.8900000000001</v>
      </c>
      <c r="P217">
        <v>0.60307999999999995</v>
      </c>
      <c r="Q217">
        <v>1120.44</v>
      </c>
    </row>
    <row r="218" spans="1:17" x14ac:dyDescent="0.3">
      <c r="A218">
        <v>0.60597400000000001</v>
      </c>
      <c r="B218">
        <v>1202.3800000000001</v>
      </c>
      <c r="D218">
        <v>0.60597400000000001</v>
      </c>
      <c r="E218">
        <v>1218.45</v>
      </c>
      <c r="G218">
        <v>0.60597400000000001</v>
      </c>
      <c r="H218">
        <v>1030.1099999999999</v>
      </c>
      <c r="J218">
        <v>0.60597400000000001</v>
      </c>
      <c r="K218">
        <v>1053.29</v>
      </c>
      <c r="M218">
        <v>0.60597400000000001</v>
      </c>
      <c r="N218">
        <v>1087.26</v>
      </c>
      <c r="P218">
        <v>0.60597400000000001</v>
      </c>
      <c r="Q218">
        <v>1119.71</v>
      </c>
    </row>
    <row r="219" spans="1:17" x14ac:dyDescent="0.3">
      <c r="A219">
        <v>0.60886799999999996</v>
      </c>
      <c r="B219">
        <v>1196.0899999999999</v>
      </c>
      <c r="D219">
        <v>0.60886799999999996</v>
      </c>
      <c r="E219">
        <v>1212.8699999999999</v>
      </c>
      <c r="G219">
        <v>0.60886799999999996</v>
      </c>
      <c r="H219">
        <v>1029.68</v>
      </c>
      <c r="J219">
        <v>0.60886799999999996</v>
      </c>
      <c r="K219">
        <v>1052.77</v>
      </c>
      <c r="M219">
        <v>0.60886799999999996</v>
      </c>
      <c r="N219">
        <v>1086.6300000000001</v>
      </c>
      <c r="P219">
        <v>0.60886799999999996</v>
      </c>
      <c r="Q219">
        <v>1118.98</v>
      </c>
    </row>
    <row r="220" spans="1:17" x14ac:dyDescent="0.3">
      <c r="A220">
        <v>0.61176200000000003</v>
      </c>
      <c r="B220">
        <v>1190</v>
      </c>
      <c r="D220">
        <v>0.61176200000000003</v>
      </c>
      <c r="E220">
        <v>1207.47</v>
      </c>
      <c r="G220">
        <v>0.61176200000000003</v>
      </c>
      <c r="H220">
        <v>1029.26</v>
      </c>
      <c r="J220">
        <v>0.61176200000000003</v>
      </c>
      <c r="K220">
        <v>1052.25</v>
      </c>
      <c r="M220">
        <v>0.61176200000000003</v>
      </c>
      <c r="N220">
        <v>1086.01</v>
      </c>
      <c r="P220">
        <v>0.61176200000000003</v>
      </c>
      <c r="Q220">
        <v>1118.25</v>
      </c>
    </row>
    <row r="221" spans="1:17" x14ac:dyDescent="0.3">
      <c r="A221">
        <v>0.61465599999999998</v>
      </c>
      <c r="B221">
        <v>1184.1400000000001</v>
      </c>
      <c r="D221">
        <v>0.61465599999999998</v>
      </c>
      <c r="E221">
        <v>1202.24</v>
      </c>
      <c r="G221">
        <v>0.61465599999999998</v>
      </c>
      <c r="H221">
        <v>1028.8399999999999</v>
      </c>
      <c r="J221">
        <v>0.61465599999999998</v>
      </c>
      <c r="K221">
        <v>1051.73</v>
      </c>
      <c r="M221">
        <v>0.61465599999999998</v>
      </c>
      <c r="N221">
        <v>1085.3900000000001</v>
      </c>
      <c r="P221">
        <v>0.61465599999999998</v>
      </c>
      <c r="Q221">
        <v>1117.53</v>
      </c>
    </row>
    <row r="222" spans="1:17" x14ac:dyDescent="0.3">
      <c r="A222">
        <v>0.61755000000000004</v>
      </c>
      <c r="B222">
        <v>1178.51</v>
      </c>
      <c r="D222">
        <v>0.61755000000000004</v>
      </c>
      <c r="E222">
        <v>1197.1500000000001</v>
      </c>
      <c r="G222">
        <v>0.61755000000000004</v>
      </c>
      <c r="H222">
        <v>1028.4100000000001</v>
      </c>
      <c r="J222">
        <v>0.61755000000000004</v>
      </c>
      <c r="K222">
        <v>1051.21</v>
      </c>
      <c r="M222">
        <v>0.61755000000000004</v>
      </c>
      <c r="N222">
        <v>1084.77</v>
      </c>
      <c r="P222">
        <v>0.61755000000000004</v>
      </c>
      <c r="Q222">
        <v>1116.81</v>
      </c>
    </row>
    <row r="223" spans="1:17" x14ac:dyDescent="0.3">
      <c r="A223">
        <v>0.620444</v>
      </c>
      <c r="B223">
        <v>1173.08</v>
      </c>
      <c r="D223">
        <v>0.620444</v>
      </c>
      <c r="E223">
        <v>1192.2</v>
      </c>
      <c r="G223">
        <v>0.620444</v>
      </c>
      <c r="H223">
        <v>1027.99</v>
      </c>
      <c r="J223">
        <v>0.620444</v>
      </c>
      <c r="K223">
        <v>1050.7</v>
      </c>
      <c r="M223">
        <v>0.620444</v>
      </c>
      <c r="N223">
        <v>1084.1500000000001</v>
      </c>
      <c r="P223">
        <v>0.620444</v>
      </c>
      <c r="Q223">
        <v>1116.0899999999999</v>
      </c>
    </row>
    <row r="224" spans="1:17" x14ac:dyDescent="0.3">
      <c r="A224">
        <v>0.62333799999999995</v>
      </c>
      <c r="B224">
        <v>1167.83</v>
      </c>
      <c r="D224">
        <v>0.62333799999999995</v>
      </c>
      <c r="E224">
        <v>1187.3800000000001</v>
      </c>
      <c r="G224">
        <v>0.62333799999999995</v>
      </c>
      <c r="H224">
        <v>1027.57</v>
      </c>
      <c r="J224">
        <v>0.62333799999999995</v>
      </c>
      <c r="K224">
        <v>1050.18</v>
      </c>
      <c r="M224">
        <v>0.62333799999999995</v>
      </c>
      <c r="N224">
        <v>1083.54</v>
      </c>
      <c r="P224">
        <v>0.62333799999999995</v>
      </c>
      <c r="Q224">
        <v>1115.3800000000001</v>
      </c>
    </row>
    <row r="225" spans="1:17" x14ac:dyDescent="0.3">
      <c r="A225">
        <v>0.62623099999999998</v>
      </c>
      <c r="B225">
        <v>1162.73</v>
      </c>
      <c r="D225">
        <v>0.62623099999999998</v>
      </c>
      <c r="E225">
        <v>1182.73</v>
      </c>
      <c r="G225">
        <v>0.62623099999999998</v>
      </c>
      <c r="H225">
        <v>1027.1500000000001</v>
      </c>
      <c r="J225">
        <v>0.62623099999999998</v>
      </c>
      <c r="K225">
        <v>1049.67</v>
      </c>
      <c r="M225">
        <v>0.62623099999999998</v>
      </c>
      <c r="N225">
        <v>1082.92</v>
      </c>
      <c r="P225">
        <v>0.62623099999999998</v>
      </c>
      <c r="Q225">
        <v>1114.67</v>
      </c>
    </row>
    <row r="226" spans="1:17" x14ac:dyDescent="0.3">
      <c r="A226">
        <v>0.62912500000000005</v>
      </c>
      <c r="B226">
        <v>1157.75</v>
      </c>
      <c r="D226">
        <v>0.62912500000000005</v>
      </c>
      <c r="E226">
        <v>1178.23</v>
      </c>
      <c r="G226">
        <v>0.62912500000000005</v>
      </c>
      <c r="H226">
        <v>1026.73</v>
      </c>
      <c r="J226">
        <v>0.62912500000000005</v>
      </c>
      <c r="K226">
        <v>1049.1500000000001</v>
      </c>
      <c r="M226">
        <v>0.62912500000000005</v>
      </c>
      <c r="N226">
        <v>1082.31</v>
      </c>
      <c r="P226">
        <v>0.62912500000000005</v>
      </c>
      <c r="Q226">
        <v>1113.96</v>
      </c>
    </row>
    <row r="227" spans="1:17" x14ac:dyDescent="0.3">
      <c r="A227">
        <v>0.632019</v>
      </c>
      <c r="B227">
        <v>1152.8900000000001</v>
      </c>
      <c r="D227">
        <v>0.632019</v>
      </c>
      <c r="E227">
        <v>1173.8900000000001</v>
      </c>
      <c r="G227">
        <v>0.632019</v>
      </c>
      <c r="H227">
        <v>1026.31</v>
      </c>
      <c r="J227">
        <v>0.632019</v>
      </c>
      <c r="K227">
        <v>1048.6400000000001</v>
      </c>
      <c r="M227">
        <v>0.632019</v>
      </c>
      <c r="N227">
        <v>1081.71</v>
      </c>
      <c r="P227">
        <v>0.632019</v>
      </c>
      <c r="Q227">
        <v>1113.26</v>
      </c>
    </row>
    <row r="228" spans="1:17" x14ac:dyDescent="0.3">
      <c r="A228">
        <v>0.63491299999999995</v>
      </c>
      <c r="B228">
        <v>1148.18</v>
      </c>
      <c r="D228">
        <v>0.63491299999999995</v>
      </c>
      <c r="E228">
        <v>1169.69</v>
      </c>
      <c r="G228">
        <v>0.63491299999999995</v>
      </c>
      <c r="H228">
        <v>1025.8900000000001</v>
      </c>
      <c r="J228">
        <v>0.63491299999999995</v>
      </c>
      <c r="K228">
        <v>1048.1300000000001</v>
      </c>
      <c r="M228">
        <v>0.63491299999999995</v>
      </c>
      <c r="N228">
        <v>1081.0999999999999</v>
      </c>
      <c r="P228">
        <v>0.63491299999999995</v>
      </c>
      <c r="Q228">
        <v>1112.55</v>
      </c>
    </row>
    <row r="229" spans="1:17" x14ac:dyDescent="0.3">
      <c r="A229">
        <v>0.63780700000000001</v>
      </c>
      <c r="B229">
        <v>1143.6500000000001</v>
      </c>
      <c r="D229">
        <v>0.63780700000000001</v>
      </c>
      <c r="E229">
        <v>1165.5999999999999</v>
      </c>
      <c r="G229">
        <v>0.63780700000000001</v>
      </c>
      <c r="H229">
        <v>1025.47</v>
      </c>
      <c r="J229">
        <v>0.63780700000000001</v>
      </c>
      <c r="K229">
        <v>1047.6199999999999</v>
      </c>
      <c r="M229">
        <v>0.63780700000000001</v>
      </c>
      <c r="N229">
        <v>1080.5</v>
      </c>
      <c r="P229">
        <v>0.63780700000000001</v>
      </c>
      <c r="Q229">
        <v>1111.8599999999999</v>
      </c>
    </row>
    <row r="230" spans="1:17" x14ac:dyDescent="0.3">
      <c r="A230">
        <v>0.64070099999999996</v>
      </c>
      <c r="B230">
        <v>1139.27</v>
      </c>
      <c r="D230">
        <v>0.64070099999999996</v>
      </c>
      <c r="E230">
        <v>1161.6300000000001</v>
      </c>
      <c r="G230">
        <v>0.64070099999999996</v>
      </c>
      <c r="H230">
        <v>1025.05</v>
      </c>
      <c r="J230">
        <v>0.64070099999999996</v>
      </c>
      <c r="K230">
        <v>1047.1199999999999</v>
      </c>
      <c r="M230">
        <v>0.64070099999999996</v>
      </c>
      <c r="N230">
        <v>1079.8900000000001</v>
      </c>
      <c r="P230">
        <v>0.64070099999999996</v>
      </c>
      <c r="Q230">
        <v>1111.1600000000001</v>
      </c>
    </row>
    <row r="231" spans="1:17" x14ac:dyDescent="0.3">
      <c r="A231">
        <v>0.64359500000000003</v>
      </c>
      <c r="B231">
        <v>1135.01</v>
      </c>
      <c r="D231">
        <v>0.64359500000000003</v>
      </c>
      <c r="E231">
        <v>1157.74</v>
      </c>
      <c r="G231">
        <v>0.64359500000000003</v>
      </c>
      <c r="H231">
        <v>1024.6300000000001</v>
      </c>
      <c r="J231">
        <v>0.64359500000000003</v>
      </c>
      <c r="K231">
        <v>1046.6099999999999</v>
      </c>
      <c r="M231">
        <v>0.64359500000000003</v>
      </c>
      <c r="N231">
        <v>1079.3</v>
      </c>
      <c r="P231">
        <v>0.64359500000000003</v>
      </c>
      <c r="Q231">
        <v>1110.47</v>
      </c>
    </row>
    <row r="232" spans="1:17" x14ac:dyDescent="0.3">
      <c r="A232">
        <v>0.64359500000000003</v>
      </c>
      <c r="B232">
        <v>1135.01</v>
      </c>
      <c r="D232">
        <v>0.64359500000000003</v>
      </c>
      <c r="E232">
        <v>1157.74</v>
      </c>
      <c r="G232">
        <v>0.64359500000000003</v>
      </c>
      <c r="H232">
        <v>1024.6300000000001</v>
      </c>
      <c r="J232">
        <v>0.64359500000000003</v>
      </c>
      <c r="K232">
        <v>1046.6099999999999</v>
      </c>
      <c r="M232">
        <v>0.64359500000000003</v>
      </c>
      <c r="N232">
        <v>1079.3</v>
      </c>
      <c r="P232">
        <v>0.64359500000000003</v>
      </c>
      <c r="Q232">
        <v>1110.47</v>
      </c>
    </row>
    <row r="233" spans="1:17" x14ac:dyDescent="0.3">
      <c r="A233">
        <v>0.64648899999999998</v>
      </c>
      <c r="B233">
        <v>1130.8800000000001</v>
      </c>
      <c r="D233">
        <v>0.64648899999999998</v>
      </c>
      <c r="E233">
        <v>1153.94</v>
      </c>
      <c r="G233">
        <v>0.64648899999999998</v>
      </c>
      <c r="H233">
        <v>1024.21</v>
      </c>
      <c r="J233">
        <v>0.64648899999999998</v>
      </c>
      <c r="K233">
        <v>1046.0999999999999</v>
      </c>
      <c r="M233">
        <v>0.64648899999999998</v>
      </c>
      <c r="N233">
        <v>1078.7</v>
      </c>
      <c r="P233">
        <v>0.64648899999999998</v>
      </c>
      <c r="Q233">
        <v>1109.78</v>
      </c>
    </row>
    <row r="234" spans="1:17" x14ac:dyDescent="0.3">
      <c r="A234">
        <v>0.64938300000000004</v>
      </c>
      <c r="B234">
        <v>1126.8900000000001</v>
      </c>
      <c r="D234">
        <v>0.64938300000000004</v>
      </c>
      <c r="E234">
        <v>1150.25</v>
      </c>
      <c r="G234">
        <v>0.64938300000000004</v>
      </c>
      <c r="H234">
        <v>1023.79</v>
      </c>
      <c r="J234">
        <v>0.64938300000000004</v>
      </c>
      <c r="K234">
        <v>1045.5999999999999</v>
      </c>
      <c r="M234">
        <v>0.64938300000000004</v>
      </c>
      <c r="N234">
        <v>1078.1099999999999</v>
      </c>
      <c r="P234">
        <v>0.64938300000000004</v>
      </c>
      <c r="Q234">
        <v>1109.0899999999999</v>
      </c>
    </row>
    <row r="235" spans="1:17" x14ac:dyDescent="0.3">
      <c r="A235">
        <v>0.652277</v>
      </c>
      <c r="B235">
        <v>1123.03</v>
      </c>
      <c r="D235">
        <v>0.652277</v>
      </c>
      <c r="E235">
        <v>1146.6600000000001</v>
      </c>
      <c r="G235">
        <v>0.652277</v>
      </c>
      <c r="H235">
        <v>1023.37</v>
      </c>
      <c r="J235">
        <v>0.652277</v>
      </c>
      <c r="K235">
        <v>1045.0999999999999</v>
      </c>
      <c r="M235">
        <v>0.652277</v>
      </c>
      <c r="N235">
        <v>1077.51</v>
      </c>
      <c r="P235">
        <v>0.652277</v>
      </c>
      <c r="Q235">
        <v>1108.4100000000001</v>
      </c>
    </row>
    <row r="236" spans="1:17" x14ac:dyDescent="0.3">
      <c r="A236">
        <v>0.65517000000000003</v>
      </c>
      <c r="B236">
        <v>1119.31</v>
      </c>
      <c r="D236">
        <v>0.65517000000000003</v>
      </c>
      <c r="E236">
        <v>1143.18</v>
      </c>
      <c r="G236">
        <v>0.65517000000000003</v>
      </c>
      <c r="H236">
        <v>1022.96</v>
      </c>
      <c r="J236">
        <v>0.65517000000000003</v>
      </c>
      <c r="K236">
        <v>1044.5999999999999</v>
      </c>
      <c r="M236">
        <v>0.65517000000000003</v>
      </c>
      <c r="N236">
        <v>1076.93</v>
      </c>
      <c r="P236">
        <v>0.65517000000000003</v>
      </c>
      <c r="Q236">
        <v>1107.73</v>
      </c>
    </row>
    <row r="237" spans="1:17" x14ac:dyDescent="0.3">
      <c r="A237">
        <v>0.65806399999999998</v>
      </c>
      <c r="B237">
        <v>1115.71</v>
      </c>
      <c r="D237">
        <v>0.65806399999999998</v>
      </c>
      <c r="E237">
        <v>1139.8</v>
      </c>
      <c r="G237">
        <v>0.65806399999999998</v>
      </c>
      <c r="H237">
        <v>1022.54</v>
      </c>
      <c r="J237">
        <v>0.65806399999999998</v>
      </c>
      <c r="K237">
        <v>1044.0999999999999</v>
      </c>
      <c r="M237">
        <v>0.65806399999999998</v>
      </c>
      <c r="N237">
        <v>1076.3399999999999</v>
      </c>
      <c r="P237">
        <v>0.65806399999999998</v>
      </c>
      <c r="Q237">
        <v>1107.05</v>
      </c>
    </row>
    <row r="238" spans="1:17" x14ac:dyDescent="0.3">
      <c r="A238">
        <v>0.66095800000000005</v>
      </c>
      <c r="B238">
        <v>1112.24</v>
      </c>
      <c r="D238">
        <v>0.66095800000000005</v>
      </c>
      <c r="E238">
        <v>1136.52</v>
      </c>
      <c r="G238">
        <v>0.66095800000000005</v>
      </c>
      <c r="H238">
        <v>1022.13</v>
      </c>
      <c r="J238">
        <v>0.66095800000000005</v>
      </c>
      <c r="K238">
        <v>1043.6099999999999</v>
      </c>
      <c r="M238">
        <v>0.66095800000000005</v>
      </c>
      <c r="N238">
        <v>1075.76</v>
      </c>
      <c r="P238">
        <v>0.66095800000000005</v>
      </c>
      <c r="Q238">
        <v>1106.3800000000001</v>
      </c>
    </row>
    <row r="239" spans="1:17" x14ac:dyDescent="0.3">
      <c r="A239">
        <v>0.663852</v>
      </c>
      <c r="B239">
        <v>1108.8800000000001</v>
      </c>
      <c r="D239">
        <v>0.663852</v>
      </c>
      <c r="E239">
        <v>1133.3399999999999</v>
      </c>
      <c r="G239">
        <v>0.663852</v>
      </c>
      <c r="H239">
        <v>1021.71</v>
      </c>
      <c r="J239">
        <v>0.663852</v>
      </c>
      <c r="K239">
        <v>1043.1099999999999</v>
      </c>
      <c r="M239">
        <v>0.663852</v>
      </c>
      <c r="N239">
        <v>1075.17</v>
      </c>
      <c r="P239">
        <v>0.663852</v>
      </c>
      <c r="Q239">
        <v>1105.71</v>
      </c>
    </row>
    <row r="240" spans="1:17" x14ac:dyDescent="0.3">
      <c r="A240">
        <v>0.66674599999999995</v>
      </c>
      <c r="B240">
        <v>1105.6300000000001</v>
      </c>
      <c r="D240">
        <v>0.66674599999999995</v>
      </c>
      <c r="E240">
        <v>1130.24</v>
      </c>
      <c r="G240">
        <v>0.66674599999999995</v>
      </c>
      <c r="H240">
        <v>1021.3</v>
      </c>
      <c r="J240">
        <v>0.66674599999999995</v>
      </c>
      <c r="K240">
        <v>1042.6199999999999</v>
      </c>
      <c r="M240">
        <v>0.66674599999999995</v>
      </c>
      <c r="N240">
        <v>1074.5899999999999</v>
      </c>
      <c r="P240">
        <v>0.66674599999999995</v>
      </c>
      <c r="Q240">
        <v>1105.04</v>
      </c>
    </row>
    <row r="241" spans="1:17" x14ac:dyDescent="0.3">
      <c r="A241">
        <v>0.66964000000000001</v>
      </c>
      <c r="B241">
        <v>1102.49</v>
      </c>
      <c r="D241">
        <v>0.66964000000000001</v>
      </c>
      <c r="E241">
        <v>1127.23</v>
      </c>
      <c r="G241">
        <v>0.66964000000000001</v>
      </c>
      <c r="H241">
        <v>1020.88</v>
      </c>
      <c r="J241">
        <v>0.66964000000000001</v>
      </c>
      <c r="K241">
        <v>1042.1300000000001</v>
      </c>
      <c r="M241">
        <v>0.66964000000000001</v>
      </c>
      <c r="N241">
        <v>1074.02</v>
      </c>
      <c r="P241">
        <v>0.66964000000000001</v>
      </c>
      <c r="Q241">
        <v>1104.3800000000001</v>
      </c>
    </row>
    <row r="242" spans="1:17" x14ac:dyDescent="0.3">
      <c r="A242">
        <v>0.67253399999999997</v>
      </c>
      <c r="B242">
        <v>1099.46</v>
      </c>
      <c r="D242">
        <v>0.67253399999999997</v>
      </c>
      <c r="E242">
        <v>1124.31</v>
      </c>
      <c r="G242">
        <v>0.67253399999999997</v>
      </c>
      <c r="H242">
        <v>1020.47</v>
      </c>
      <c r="J242">
        <v>0.67253399999999997</v>
      </c>
      <c r="K242">
        <v>1041.6400000000001</v>
      </c>
      <c r="M242">
        <v>0.67253399999999997</v>
      </c>
      <c r="N242">
        <v>1073.44</v>
      </c>
      <c r="P242">
        <v>0.67253399999999997</v>
      </c>
      <c r="Q242">
        <v>1103.71</v>
      </c>
    </row>
    <row r="243" spans="1:17" x14ac:dyDescent="0.3">
      <c r="A243">
        <v>0.67542800000000003</v>
      </c>
      <c r="B243">
        <v>1096.53</v>
      </c>
      <c r="D243">
        <v>0.67542800000000003</v>
      </c>
      <c r="E243">
        <v>1121.47</v>
      </c>
      <c r="G243">
        <v>0.67542800000000003</v>
      </c>
      <c r="H243">
        <v>1020.06</v>
      </c>
      <c r="J243">
        <v>0.67542800000000003</v>
      </c>
      <c r="K243">
        <v>1041.1500000000001</v>
      </c>
      <c r="M243">
        <v>0.67542800000000003</v>
      </c>
      <c r="N243">
        <v>1072.8699999999999</v>
      </c>
      <c r="P243">
        <v>0.67542800000000003</v>
      </c>
      <c r="Q243">
        <v>1103.05</v>
      </c>
    </row>
    <row r="244" spans="1:17" x14ac:dyDescent="0.3">
      <c r="A244">
        <v>0.67832199999999998</v>
      </c>
      <c r="B244">
        <v>1093.69</v>
      </c>
      <c r="D244">
        <v>0.67832199999999998</v>
      </c>
      <c r="E244">
        <v>1118.7</v>
      </c>
      <c r="G244">
        <v>0.67832199999999998</v>
      </c>
      <c r="H244">
        <v>1019.65</v>
      </c>
      <c r="J244">
        <v>0.67832199999999998</v>
      </c>
      <c r="K244">
        <v>1040.6600000000001</v>
      </c>
      <c r="M244">
        <v>0.67832199999999998</v>
      </c>
      <c r="N244">
        <v>1072.3</v>
      </c>
      <c r="P244">
        <v>0.67832199999999998</v>
      </c>
      <c r="Q244">
        <v>1102.4000000000001</v>
      </c>
    </row>
    <row r="245" spans="1:17" x14ac:dyDescent="0.3">
      <c r="A245">
        <v>0.68121500000000001</v>
      </c>
      <c r="B245">
        <v>1090.95</v>
      </c>
      <c r="D245">
        <v>0.68121500000000001</v>
      </c>
      <c r="E245">
        <v>1116.01</v>
      </c>
      <c r="G245">
        <v>0.68121500000000001</v>
      </c>
      <c r="H245">
        <v>1019.24</v>
      </c>
      <c r="J245">
        <v>0.68121500000000001</v>
      </c>
      <c r="K245">
        <v>1040.18</v>
      </c>
      <c r="M245">
        <v>0.68121500000000001</v>
      </c>
      <c r="N245">
        <v>1071.73</v>
      </c>
      <c r="P245">
        <v>0.68121500000000001</v>
      </c>
      <c r="Q245">
        <v>1101.74</v>
      </c>
    </row>
    <row r="246" spans="1:17" x14ac:dyDescent="0.3">
      <c r="A246">
        <v>0.68410899999999997</v>
      </c>
      <c r="B246">
        <v>1088.29</v>
      </c>
      <c r="D246">
        <v>0.68410899999999997</v>
      </c>
      <c r="E246">
        <v>1113.3800000000001</v>
      </c>
      <c r="G246">
        <v>0.68410899999999997</v>
      </c>
      <c r="H246">
        <v>1018.84</v>
      </c>
      <c r="J246">
        <v>0.68410899999999997</v>
      </c>
      <c r="K246">
        <v>1039.7</v>
      </c>
      <c r="M246">
        <v>0.68410899999999997</v>
      </c>
      <c r="N246">
        <v>1071.17</v>
      </c>
      <c r="P246">
        <v>0.68410899999999997</v>
      </c>
      <c r="Q246">
        <v>1101.0899999999999</v>
      </c>
    </row>
    <row r="247" spans="1:17" x14ac:dyDescent="0.3">
      <c r="A247">
        <v>0.68700300000000003</v>
      </c>
      <c r="B247">
        <v>1085.72</v>
      </c>
      <c r="D247">
        <v>0.68700300000000003</v>
      </c>
      <c r="E247">
        <v>1110.83</v>
      </c>
      <c r="G247">
        <v>0.68700300000000003</v>
      </c>
      <c r="H247">
        <v>1018.43</v>
      </c>
      <c r="J247">
        <v>0.68700300000000003</v>
      </c>
      <c r="K247">
        <v>1039.22</v>
      </c>
      <c r="M247">
        <v>0.68700300000000003</v>
      </c>
      <c r="N247">
        <v>1070.5999999999999</v>
      </c>
      <c r="P247">
        <v>0.68700300000000003</v>
      </c>
      <c r="Q247">
        <v>1100.44</v>
      </c>
    </row>
    <row r="248" spans="1:17" x14ac:dyDescent="0.3">
      <c r="A248">
        <v>0.68989699999999998</v>
      </c>
      <c r="B248">
        <v>1083.23</v>
      </c>
      <c r="D248">
        <v>0.68989699999999998</v>
      </c>
      <c r="E248">
        <v>1108.3399999999999</v>
      </c>
      <c r="G248">
        <v>0.68989699999999998</v>
      </c>
      <c r="H248">
        <v>1018.02</v>
      </c>
      <c r="J248">
        <v>0.68989699999999998</v>
      </c>
      <c r="K248">
        <v>1038.74</v>
      </c>
      <c r="M248">
        <v>0.68989699999999998</v>
      </c>
      <c r="N248">
        <v>1070.04</v>
      </c>
      <c r="P248">
        <v>0.68989699999999998</v>
      </c>
      <c r="Q248">
        <v>1099.79</v>
      </c>
    </row>
    <row r="249" spans="1:17" x14ac:dyDescent="0.3">
      <c r="A249">
        <v>0.69279100000000005</v>
      </c>
      <c r="B249">
        <v>1080.81</v>
      </c>
      <c r="D249">
        <v>0.69279100000000005</v>
      </c>
      <c r="E249">
        <v>1105.92</v>
      </c>
      <c r="G249">
        <v>0.69279100000000005</v>
      </c>
      <c r="H249">
        <v>1017.62</v>
      </c>
      <c r="J249">
        <v>0.69279100000000005</v>
      </c>
      <c r="K249">
        <v>1038.26</v>
      </c>
      <c r="M249">
        <v>0.69279100000000005</v>
      </c>
      <c r="N249">
        <v>1069.48</v>
      </c>
      <c r="P249">
        <v>0.69279100000000005</v>
      </c>
      <c r="Q249">
        <v>1099.1500000000001</v>
      </c>
    </row>
    <row r="250" spans="1:17" x14ac:dyDescent="0.3">
      <c r="A250">
        <v>0.695685</v>
      </c>
      <c r="B250">
        <v>1078.47</v>
      </c>
      <c r="D250">
        <v>0.695685</v>
      </c>
      <c r="E250">
        <v>1103.56</v>
      </c>
      <c r="G250">
        <v>0.695685</v>
      </c>
      <c r="H250">
        <v>1017.21</v>
      </c>
      <c r="J250">
        <v>0.695685</v>
      </c>
      <c r="K250">
        <v>1037.78</v>
      </c>
      <c r="M250">
        <v>0.695685</v>
      </c>
      <c r="N250">
        <v>1068.93</v>
      </c>
      <c r="P250">
        <v>0.695685</v>
      </c>
      <c r="Q250">
        <v>1098.51</v>
      </c>
    </row>
    <row r="251" spans="1:17" x14ac:dyDescent="0.3">
      <c r="A251">
        <v>0.69857899999999995</v>
      </c>
      <c r="B251">
        <v>1076.19</v>
      </c>
      <c r="D251">
        <v>0.69857899999999995</v>
      </c>
      <c r="E251">
        <v>1101.26</v>
      </c>
      <c r="G251">
        <v>0.69857899999999995</v>
      </c>
      <c r="H251">
        <v>1016.81</v>
      </c>
      <c r="J251">
        <v>0.69857899999999995</v>
      </c>
      <c r="K251">
        <v>1037.31</v>
      </c>
      <c r="M251">
        <v>0.69857899999999995</v>
      </c>
      <c r="N251">
        <v>1068.3699999999999</v>
      </c>
      <c r="P251">
        <v>0.69857899999999995</v>
      </c>
      <c r="Q251">
        <v>1097.8599999999999</v>
      </c>
    </row>
    <row r="252" spans="1:17" x14ac:dyDescent="0.3">
      <c r="A252">
        <v>0.70147300000000001</v>
      </c>
      <c r="B252">
        <v>1073.98</v>
      </c>
      <c r="D252">
        <v>0.70147300000000001</v>
      </c>
      <c r="E252">
        <v>1099.02</v>
      </c>
      <c r="G252">
        <v>0.70147300000000001</v>
      </c>
      <c r="H252">
        <v>1016.41</v>
      </c>
      <c r="J252">
        <v>0.70147300000000001</v>
      </c>
      <c r="K252">
        <v>1036.83</v>
      </c>
      <c r="M252">
        <v>0.70147300000000001</v>
      </c>
      <c r="N252">
        <v>1067.82</v>
      </c>
      <c r="P252">
        <v>0.70147300000000001</v>
      </c>
      <c r="Q252">
        <v>1097.22</v>
      </c>
    </row>
    <row r="253" spans="1:17" x14ac:dyDescent="0.3">
      <c r="A253">
        <v>0.70436699999999997</v>
      </c>
      <c r="B253">
        <v>1071.83</v>
      </c>
      <c r="D253">
        <v>0.70436699999999997</v>
      </c>
      <c r="E253">
        <v>1096.83</v>
      </c>
      <c r="G253">
        <v>0.70436699999999997</v>
      </c>
      <c r="H253">
        <v>1016.01</v>
      </c>
      <c r="J253">
        <v>0.70436699999999997</v>
      </c>
      <c r="K253">
        <v>1036.3599999999999</v>
      </c>
      <c r="M253">
        <v>0.70436699999999997</v>
      </c>
      <c r="N253">
        <v>1067.26</v>
      </c>
      <c r="P253">
        <v>0.70436699999999997</v>
      </c>
      <c r="Q253">
        <v>1096.5899999999999</v>
      </c>
    </row>
    <row r="254" spans="1:17" x14ac:dyDescent="0.3">
      <c r="A254">
        <v>0.70726</v>
      </c>
      <c r="B254">
        <v>1069.74</v>
      </c>
      <c r="D254">
        <v>0.70726</v>
      </c>
      <c r="E254">
        <v>1094.7</v>
      </c>
      <c r="G254">
        <v>0.70726</v>
      </c>
      <c r="H254">
        <v>1015.61</v>
      </c>
      <c r="J254">
        <v>0.70726</v>
      </c>
      <c r="K254">
        <v>1035.8900000000001</v>
      </c>
      <c r="M254">
        <v>0.70726</v>
      </c>
      <c r="N254">
        <v>1066.71</v>
      </c>
      <c r="P254">
        <v>0.70726</v>
      </c>
      <c r="Q254">
        <v>1095.95</v>
      </c>
    </row>
    <row r="255" spans="1:17" x14ac:dyDescent="0.3">
      <c r="A255">
        <v>0.71015399999999995</v>
      </c>
      <c r="B255">
        <v>1067.7</v>
      </c>
      <c r="D255">
        <v>0.71015399999999995</v>
      </c>
      <c r="E255">
        <v>1092.6199999999999</v>
      </c>
      <c r="G255">
        <v>0.71015399999999995</v>
      </c>
      <c r="H255">
        <v>1015.21</v>
      </c>
      <c r="J255">
        <v>0.71015399999999995</v>
      </c>
      <c r="K255">
        <v>1035.42</v>
      </c>
      <c r="M255">
        <v>0.71015399999999995</v>
      </c>
      <c r="N255">
        <v>1066.1600000000001</v>
      </c>
      <c r="P255">
        <v>0.71015399999999995</v>
      </c>
      <c r="Q255">
        <v>1095.31</v>
      </c>
    </row>
    <row r="256" spans="1:17" x14ac:dyDescent="0.3">
      <c r="A256">
        <v>0.71304800000000002</v>
      </c>
      <c r="B256">
        <v>1065.72</v>
      </c>
      <c r="D256">
        <v>0.71304800000000002</v>
      </c>
      <c r="E256">
        <v>1090.58</v>
      </c>
      <c r="G256">
        <v>0.71304800000000002</v>
      </c>
      <c r="H256">
        <v>1014.81</v>
      </c>
      <c r="J256">
        <v>0.71304800000000002</v>
      </c>
      <c r="K256">
        <v>1034.96</v>
      </c>
      <c r="M256">
        <v>0.71304800000000002</v>
      </c>
      <c r="N256">
        <v>1065.6099999999999</v>
      </c>
      <c r="P256">
        <v>0.71304800000000002</v>
      </c>
      <c r="Q256">
        <v>1094.68</v>
      </c>
    </row>
    <row r="257" spans="1:17" x14ac:dyDescent="0.3">
      <c r="A257">
        <v>0.71594199999999997</v>
      </c>
      <c r="B257">
        <v>1063.79</v>
      </c>
      <c r="D257">
        <v>0.71594199999999997</v>
      </c>
      <c r="E257">
        <v>1088.5899999999999</v>
      </c>
      <c r="G257">
        <v>0.71594199999999997</v>
      </c>
      <c r="H257">
        <v>1014.42</v>
      </c>
      <c r="J257">
        <v>0.71594199999999997</v>
      </c>
      <c r="K257">
        <v>1034.49</v>
      </c>
      <c r="M257">
        <v>0.71594199999999997</v>
      </c>
      <c r="N257">
        <v>1065.07</v>
      </c>
      <c r="P257">
        <v>0.71594199999999997</v>
      </c>
      <c r="Q257">
        <v>1094.04</v>
      </c>
    </row>
    <row r="258" spans="1:17" x14ac:dyDescent="0.3">
      <c r="A258">
        <v>0.71594199999999997</v>
      </c>
      <c r="B258">
        <v>1063.79</v>
      </c>
      <c r="D258">
        <v>0.71594199999999997</v>
      </c>
      <c r="E258">
        <v>1088.5899999999999</v>
      </c>
      <c r="G258">
        <v>0.71594199999999997</v>
      </c>
      <c r="H258">
        <v>1014.42</v>
      </c>
      <c r="J258">
        <v>0.71594199999999997</v>
      </c>
      <c r="K258">
        <v>1034.49</v>
      </c>
      <c r="M258">
        <v>0.71594199999999997</v>
      </c>
      <c r="N258">
        <v>1065.07</v>
      </c>
      <c r="P258">
        <v>0.71594199999999997</v>
      </c>
      <c r="Q258">
        <v>1094.04</v>
      </c>
    </row>
    <row r="259" spans="1:17" x14ac:dyDescent="0.3">
      <c r="A259">
        <v>0.71883600000000003</v>
      </c>
      <c r="B259">
        <v>1061.9100000000001</v>
      </c>
      <c r="D259">
        <v>0.71883600000000003</v>
      </c>
      <c r="E259">
        <v>1086.6300000000001</v>
      </c>
      <c r="G259">
        <v>0.71883600000000003</v>
      </c>
      <c r="H259">
        <v>1014.02</v>
      </c>
      <c r="J259">
        <v>0.71883600000000003</v>
      </c>
      <c r="K259">
        <v>1034.02</v>
      </c>
      <c r="M259">
        <v>0.71883600000000003</v>
      </c>
      <c r="N259">
        <v>1064.52</v>
      </c>
      <c r="P259">
        <v>0.71883600000000003</v>
      </c>
      <c r="Q259">
        <v>1093.4100000000001</v>
      </c>
    </row>
    <row r="260" spans="1:17" x14ac:dyDescent="0.3">
      <c r="A260">
        <v>0.72172999999999998</v>
      </c>
      <c r="B260">
        <v>1060.0899999999999</v>
      </c>
      <c r="D260">
        <v>0.72172999999999998</v>
      </c>
      <c r="E260">
        <v>1084.72</v>
      </c>
      <c r="G260">
        <v>0.72172999999999998</v>
      </c>
      <c r="H260">
        <v>1013.63</v>
      </c>
      <c r="J260">
        <v>0.72172999999999998</v>
      </c>
      <c r="K260">
        <v>1033.56</v>
      </c>
      <c r="M260">
        <v>0.72172999999999998</v>
      </c>
      <c r="N260">
        <v>1063.97</v>
      </c>
      <c r="P260">
        <v>0.72172999999999998</v>
      </c>
      <c r="Q260">
        <v>1092.77</v>
      </c>
    </row>
    <row r="261" spans="1:17" x14ac:dyDescent="0.3">
      <c r="A261">
        <v>0.72462400000000005</v>
      </c>
      <c r="B261">
        <v>1058.31</v>
      </c>
      <c r="D261">
        <v>0.72462400000000005</v>
      </c>
      <c r="E261">
        <v>1082.8499999999999</v>
      </c>
      <c r="G261">
        <v>0.72462400000000005</v>
      </c>
      <c r="H261">
        <v>1013.23</v>
      </c>
      <c r="J261">
        <v>0.72462400000000005</v>
      </c>
      <c r="K261">
        <v>1033.0899999999999</v>
      </c>
      <c r="M261">
        <v>0.72462400000000005</v>
      </c>
      <c r="N261">
        <v>1063.42</v>
      </c>
      <c r="P261">
        <v>0.72462400000000005</v>
      </c>
      <c r="Q261">
        <v>1092.1300000000001</v>
      </c>
    </row>
    <row r="262" spans="1:17" x14ac:dyDescent="0.3">
      <c r="A262">
        <v>0.727518</v>
      </c>
      <c r="B262">
        <v>1056.57</v>
      </c>
      <c r="D262">
        <v>0.727518</v>
      </c>
      <c r="E262">
        <v>1081.02</v>
      </c>
      <c r="G262">
        <v>0.727518</v>
      </c>
      <c r="H262">
        <v>1012.84</v>
      </c>
      <c r="J262">
        <v>0.727518</v>
      </c>
      <c r="K262">
        <v>1032.6300000000001</v>
      </c>
      <c r="M262">
        <v>0.727518</v>
      </c>
      <c r="N262">
        <v>1062.8699999999999</v>
      </c>
      <c r="P262">
        <v>0.727518</v>
      </c>
      <c r="Q262">
        <v>1091.49</v>
      </c>
    </row>
    <row r="263" spans="1:17" x14ac:dyDescent="0.3">
      <c r="A263">
        <v>0.73041199999999995</v>
      </c>
      <c r="B263">
        <v>1054.8800000000001</v>
      </c>
      <c r="D263">
        <v>0.73041199999999995</v>
      </c>
      <c r="E263">
        <v>1079.22</v>
      </c>
      <c r="G263">
        <v>0.73041199999999995</v>
      </c>
      <c r="H263">
        <v>1012.44</v>
      </c>
      <c r="J263">
        <v>0.73041199999999995</v>
      </c>
      <c r="K263">
        <v>1032.1600000000001</v>
      </c>
      <c r="M263">
        <v>0.73041199999999995</v>
      </c>
      <c r="N263">
        <v>1062.32</v>
      </c>
      <c r="P263">
        <v>0.73041199999999995</v>
      </c>
      <c r="Q263">
        <v>1090.8499999999999</v>
      </c>
    </row>
    <row r="264" spans="1:17" x14ac:dyDescent="0.3">
      <c r="A264">
        <v>0.73330499999999998</v>
      </c>
      <c r="B264">
        <v>1053.22</v>
      </c>
      <c r="D264">
        <v>0.73330499999999998</v>
      </c>
      <c r="E264">
        <v>1077.46</v>
      </c>
      <c r="G264">
        <v>0.73330499999999998</v>
      </c>
      <c r="H264">
        <v>1012.05</v>
      </c>
      <c r="J264">
        <v>0.73330499999999998</v>
      </c>
      <c r="K264">
        <v>1031.69</v>
      </c>
      <c r="M264">
        <v>0.73330499999999998</v>
      </c>
      <c r="N264">
        <v>1061.77</v>
      </c>
      <c r="P264">
        <v>0.73330499999999998</v>
      </c>
      <c r="Q264">
        <v>1090.21</v>
      </c>
    </row>
    <row r="265" spans="1:17" x14ac:dyDescent="0.3">
      <c r="A265">
        <v>0.73619900000000005</v>
      </c>
      <c r="B265">
        <v>1051.6099999999999</v>
      </c>
      <c r="D265">
        <v>0.73619900000000005</v>
      </c>
      <c r="E265">
        <v>1075.72</v>
      </c>
      <c r="G265">
        <v>0.73619900000000005</v>
      </c>
      <c r="H265">
        <v>1011.66</v>
      </c>
      <c r="J265">
        <v>0.73619900000000005</v>
      </c>
      <c r="K265">
        <v>1031.23</v>
      </c>
      <c r="M265">
        <v>0.73619900000000005</v>
      </c>
      <c r="N265">
        <v>1061.22</v>
      </c>
      <c r="P265">
        <v>0.73619900000000005</v>
      </c>
      <c r="Q265">
        <v>1089.56</v>
      </c>
    </row>
    <row r="266" spans="1:17" x14ac:dyDescent="0.3">
      <c r="A266">
        <v>0.739093</v>
      </c>
      <c r="B266">
        <v>1050.03</v>
      </c>
      <c r="D266">
        <v>0.739093</v>
      </c>
      <c r="E266">
        <v>1074.02</v>
      </c>
      <c r="G266">
        <v>0.739093</v>
      </c>
      <c r="H266">
        <v>1011.26</v>
      </c>
      <c r="J266">
        <v>0.739093</v>
      </c>
      <c r="K266">
        <v>1030.76</v>
      </c>
      <c r="M266">
        <v>0.739093</v>
      </c>
      <c r="N266">
        <v>1060.6600000000001</v>
      </c>
      <c r="P266">
        <v>0.739093</v>
      </c>
      <c r="Q266">
        <v>1088.9100000000001</v>
      </c>
    </row>
    <row r="267" spans="1:17" x14ac:dyDescent="0.3">
      <c r="A267">
        <v>0.74198699999999995</v>
      </c>
      <c r="B267">
        <v>1048.48</v>
      </c>
      <c r="D267">
        <v>0.74198699999999995</v>
      </c>
      <c r="E267">
        <v>1072.3499999999999</v>
      </c>
      <c r="G267">
        <v>0.74198699999999995</v>
      </c>
      <c r="H267">
        <v>1010.87</v>
      </c>
      <c r="J267">
        <v>0.74198699999999995</v>
      </c>
      <c r="K267">
        <v>1030.28</v>
      </c>
      <c r="M267">
        <v>0.74198699999999995</v>
      </c>
      <c r="N267">
        <v>1060.0999999999999</v>
      </c>
      <c r="P267">
        <v>0.74198699999999995</v>
      </c>
      <c r="Q267">
        <v>1088.25</v>
      </c>
    </row>
    <row r="268" spans="1:17" x14ac:dyDescent="0.3">
      <c r="A268">
        <v>0.74488100000000002</v>
      </c>
      <c r="B268">
        <v>1046.96</v>
      </c>
      <c r="D268">
        <v>0.74488100000000002</v>
      </c>
      <c r="E268">
        <v>1070.7</v>
      </c>
      <c r="G268">
        <v>0.74488100000000002</v>
      </c>
      <c r="H268">
        <v>1010.47</v>
      </c>
      <c r="J268">
        <v>0.74488100000000002</v>
      </c>
      <c r="K268">
        <v>1029.81</v>
      </c>
      <c r="M268">
        <v>0.74488100000000002</v>
      </c>
      <c r="N268">
        <v>1059.53</v>
      </c>
      <c r="P268">
        <v>0.74488100000000002</v>
      </c>
      <c r="Q268">
        <v>1087.5899999999999</v>
      </c>
    </row>
    <row r="269" spans="1:17" x14ac:dyDescent="0.3">
      <c r="A269">
        <v>0.74777499999999997</v>
      </c>
      <c r="B269">
        <v>1045.47</v>
      </c>
      <c r="D269">
        <v>0.74777499999999997</v>
      </c>
      <c r="E269">
        <v>1069.07</v>
      </c>
      <c r="G269">
        <v>0.74777499999999997</v>
      </c>
      <c r="H269">
        <v>1010.08</v>
      </c>
      <c r="J269">
        <v>0.74777499999999997</v>
      </c>
      <c r="K269">
        <v>1029.33</v>
      </c>
      <c r="M269">
        <v>0.74777499999999997</v>
      </c>
      <c r="N269">
        <v>1058.95</v>
      </c>
      <c r="P269">
        <v>0.74777499999999997</v>
      </c>
      <c r="Q269">
        <v>1086.92</v>
      </c>
    </row>
    <row r="270" spans="1:17" x14ac:dyDescent="0.3">
      <c r="A270">
        <v>0.75066900000000003</v>
      </c>
      <c r="B270">
        <v>1044</v>
      </c>
      <c r="D270">
        <v>0.75066900000000003</v>
      </c>
      <c r="E270">
        <v>1067.47</v>
      </c>
      <c r="G270">
        <v>0.75066900000000003</v>
      </c>
      <c r="H270">
        <v>1009.68</v>
      </c>
      <c r="J270">
        <v>0.75066900000000003</v>
      </c>
      <c r="K270">
        <v>1028.8399999999999</v>
      </c>
      <c r="M270">
        <v>0.75066900000000003</v>
      </c>
      <c r="N270">
        <v>1058.3699999999999</v>
      </c>
      <c r="P270">
        <v>0.75066900000000003</v>
      </c>
      <c r="Q270">
        <v>1086.23</v>
      </c>
    </row>
    <row r="271" spans="1:17" x14ac:dyDescent="0.3">
      <c r="A271">
        <v>0.75356299999999998</v>
      </c>
      <c r="B271">
        <v>1042.56</v>
      </c>
      <c r="D271">
        <v>0.75356299999999998</v>
      </c>
      <c r="E271">
        <v>1065.8800000000001</v>
      </c>
      <c r="G271">
        <v>0.75356299999999998</v>
      </c>
      <c r="H271">
        <v>1009.27</v>
      </c>
      <c r="J271">
        <v>0.75356299999999998</v>
      </c>
      <c r="K271">
        <v>1028.3499999999999</v>
      </c>
      <c r="M271">
        <v>0.75356299999999998</v>
      </c>
      <c r="N271">
        <v>1057.78</v>
      </c>
      <c r="P271">
        <v>0.75356299999999998</v>
      </c>
      <c r="Q271">
        <v>1085.54</v>
      </c>
    </row>
    <row r="272" spans="1:17" x14ac:dyDescent="0.3">
      <c r="A272">
        <v>0.75645700000000005</v>
      </c>
      <c r="B272">
        <v>1041.1300000000001</v>
      </c>
      <c r="D272">
        <v>0.75645700000000005</v>
      </c>
      <c r="E272">
        <v>1064.3</v>
      </c>
      <c r="G272">
        <v>0.75645700000000005</v>
      </c>
      <c r="H272">
        <v>1008.87</v>
      </c>
      <c r="J272">
        <v>0.75645700000000005</v>
      </c>
      <c r="K272">
        <v>1027.8499999999999</v>
      </c>
      <c r="M272">
        <v>0.75645700000000005</v>
      </c>
      <c r="N272">
        <v>1057.18</v>
      </c>
      <c r="P272">
        <v>0.75645700000000005</v>
      </c>
      <c r="Q272">
        <v>1084.83</v>
      </c>
    </row>
    <row r="273" spans="1:17" x14ac:dyDescent="0.3">
      <c r="A273">
        <v>0.75934999999999997</v>
      </c>
      <c r="B273">
        <v>1039.73</v>
      </c>
      <c r="D273">
        <v>0.75934999999999997</v>
      </c>
      <c r="E273">
        <v>1062.74</v>
      </c>
      <c r="G273">
        <v>0.75934999999999997</v>
      </c>
      <c r="H273">
        <v>1008.45</v>
      </c>
      <c r="J273">
        <v>0.75934999999999997</v>
      </c>
      <c r="K273">
        <v>1027.3499999999999</v>
      </c>
      <c r="M273">
        <v>0.75934999999999997</v>
      </c>
      <c r="N273">
        <v>1056.57</v>
      </c>
      <c r="P273">
        <v>0.75934999999999997</v>
      </c>
      <c r="Q273">
        <v>1084.1099999999999</v>
      </c>
    </row>
    <row r="274" spans="1:17" x14ac:dyDescent="0.3">
      <c r="A274">
        <v>0.76224400000000003</v>
      </c>
      <c r="B274">
        <v>1038.33</v>
      </c>
      <c r="D274">
        <v>0.76224400000000003</v>
      </c>
      <c r="E274">
        <v>1061.18</v>
      </c>
      <c r="G274">
        <v>0.76224400000000003</v>
      </c>
      <c r="H274">
        <v>1008.03</v>
      </c>
      <c r="J274">
        <v>0.76224400000000003</v>
      </c>
      <c r="K274">
        <v>1026.83</v>
      </c>
      <c r="M274">
        <v>0.76224400000000003</v>
      </c>
      <c r="N274">
        <v>1055.94</v>
      </c>
      <c r="P274">
        <v>0.76224400000000003</v>
      </c>
      <c r="Q274">
        <v>1083.3599999999999</v>
      </c>
    </row>
    <row r="275" spans="1:17" x14ac:dyDescent="0.3">
      <c r="A275">
        <v>0.76513799999999998</v>
      </c>
      <c r="B275">
        <v>1036.94</v>
      </c>
      <c r="D275">
        <v>0.76513799999999998</v>
      </c>
      <c r="E275">
        <v>1059.6300000000001</v>
      </c>
      <c r="G275">
        <v>0.76513799999999998</v>
      </c>
      <c r="H275">
        <v>1007.61</v>
      </c>
      <c r="J275">
        <v>0.76513799999999998</v>
      </c>
      <c r="K275">
        <v>1026.3</v>
      </c>
      <c r="M275">
        <v>0.76513799999999998</v>
      </c>
      <c r="N275">
        <v>1055.29</v>
      </c>
      <c r="P275">
        <v>0.76513799999999998</v>
      </c>
      <c r="Q275">
        <v>1082.5999999999999</v>
      </c>
    </row>
    <row r="276" spans="1:17" x14ac:dyDescent="0.3">
      <c r="A276">
        <v>0.76803200000000005</v>
      </c>
      <c r="B276">
        <v>1035.56</v>
      </c>
      <c r="D276">
        <v>0.76803200000000005</v>
      </c>
      <c r="E276">
        <v>1058.07</v>
      </c>
      <c r="G276">
        <v>0.76803200000000005</v>
      </c>
      <c r="H276">
        <v>1007.17</v>
      </c>
      <c r="J276">
        <v>0.76803200000000005</v>
      </c>
      <c r="K276">
        <v>1025.75</v>
      </c>
      <c r="M276">
        <v>0.76803200000000005</v>
      </c>
      <c r="N276">
        <v>1054.6300000000001</v>
      </c>
      <c r="P276">
        <v>0.76803200000000005</v>
      </c>
      <c r="Q276">
        <v>1081.82</v>
      </c>
    </row>
    <row r="277" spans="1:17" x14ac:dyDescent="0.3">
      <c r="A277">
        <v>0.770926</v>
      </c>
      <c r="B277">
        <v>1034.17</v>
      </c>
      <c r="D277">
        <v>0.770926</v>
      </c>
      <c r="E277">
        <v>1056.51</v>
      </c>
      <c r="G277">
        <v>0.770926</v>
      </c>
      <c r="H277">
        <v>1006.72</v>
      </c>
      <c r="J277">
        <v>0.770926</v>
      </c>
      <c r="K277">
        <v>1025.19</v>
      </c>
      <c r="M277">
        <v>0.770926</v>
      </c>
      <c r="N277">
        <v>1053.94</v>
      </c>
      <c r="P277">
        <v>0.770926</v>
      </c>
      <c r="Q277">
        <v>1081</v>
      </c>
    </row>
    <row r="278" spans="1:17" x14ac:dyDescent="0.3">
      <c r="A278">
        <v>0.77381999999999995</v>
      </c>
      <c r="B278">
        <v>1032.79</v>
      </c>
      <c r="D278">
        <v>0.77381999999999995</v>
      </c>
      <c r="E278">
        <v>1054.93</v>
      </c>
      <c r="G278">
        <v>0.77381999999999995</v>
      </c>
      <c r="H278">
        <v>1006.26</v>
      </c>
      <c r="J278">
        <v>0.77381999999999995</v>
      </c>
      <c r="K278">
        <v>1024.6099999999999</v>
      </c>
      <c r="M278">
        <v>0.77381999999999995</v>
      </c>
      <c r="N278">
        <v>1053.23</v>
      </c>
      <c r="P278">
        <v>0.77381999999999995</v>
      </c>
      <c r="Q278">
        <v>1080.1600000000001</v>
      </c>
    </row>
    <row r="279" spans="1:17" x14ac:dyDescent="0.3">
      <c r="A279">
        <v>0.77671400000000002</v>
      </c>
      <c r="B279">
        <v>1031.3900000000001</v>
      </c>
      <c r="D279">
        <v>0.77671400000000002</v>
      </c>
      <c r="E279">
        <v>1053.3399999999999</v>
      </c>
      <c r="G279">
        <v>0.77671400000000002</v>
      </c>
      <c r="H279">
        <v>1005.79</v>
      </c>
      <c r="J279">
        <v>0.77671400000000002</v>
      </c>
      <c r="K279">
        <v>1024.01</v>
      </c>
      <c r="M279">
        <v>0.77671400000000002</v>
      </c>
      <c r="N279">
        <v>1052.5</v>
      </c>
      <c r="P279">
        <v>0.77671400000000002</v>
      </c>
      <c r="Q279">
        <v>1079.29</v>
      </c>
    </row>
    <row r="280" spans="1:17" x14ac:dyDescent="0.3">
      <c r="A280">
        <v>0.77960799999999997</v>
      </c>
      <c r="B280">
        <v>1029.99</v>
      </c>
      <c r="D280">
        <v>0.77960799999999997</v>
      </c>
      <c r="E280">
        <v>1051.72</v>
      </c>
      <c r="G280">
        <v>0.77960799999999997</v>
      </c>
      <c r="H280">
        <v>1005.3</v>
      </c>
      <c r="J280">
        <v>0.77960799999999997</v>
      </c>
      <c r="K280">
        <v>1023.39</v>
      </c>
      <c r="M280">
        <v>0.77960799999999997</v>
      </c>
      <c r="N280">
        <v>1051.73</v>
      </c>
      <c r="P280">
        <v>0.77960799999999997</v>
      </c>
      <c r="Q280">
        <v>1078.3800000000001</v>
      </c>
    </row>
    <row r="281" spans="1:17" x14ac:dyDescent="0.3">
      <c r="A281">
        <v>0.78250200000000003</v>
      </c>
      <c r="B281">
        <v>1028.56</v>
      </c>
      <c r="D281">
        <v>0.78250200000000003</v>
      </c>
      <c r="E281">
        <v>1050.08</v>
      </c>
      <c r="G281">
        <v>0.78250200000000003</v>
      </c>
      <c r="H281">
        <v>1004.79</v>
      </c>
      <c r="J281">
        <v>0.78250200000000003</v>
      </c>
      <c r="K281">
        <v>1022.74</v>
      </c>
      <c r="M281">
        <v>0.78250200000000003</v>
      </c>
      <c r="N281">
        <v>1050.94</v>
      </c>
      <c r="P281">
        <v>0.78250200000000003</v>
      </c>
      <c r="Q281">
        <v>1077.43</v>
      </c>
    </row>
    <row r="282" spans="1:17" x14ac:dyDescent="0.3">
      <c r="A282">
        <v>0.78539599999999998</v>
      </c>
      <c r="B282">
        <v>1027.1199999999999</v>
      </c>
      <c r="D282">
        <v>0.78539599999999998</v>
      </c>
      <c r="E282">
        <v>1048.4100000000001</v>
      </c>
      <c r="G282">
        <v>0.78539599999999998</v>
      </c>
      <c r="H282">
        <v>1004.26</v>
      </c>
      <c r="J282">
        <v>0.78539599999999998</v>
      </c>
      <c r="K282">
        <v>1022.07</v>
      </c>
      <c r="M282">
        <v>0.78539599999999998</v>
      </c>
      <c r="N282">
        <v>1050.1099999999999</v>
      </c>
      <c r="P282">
        <v>0.78539599999999998</v>
      </c>
      <c r="Q282">
        <v>1076.45</v>
      </c>
    </row>
    <row r="283" spans="1:17" x14ac:dyDescent="0.3">
      <c r="A283">
        <v>0.78828900000000002</v>
      </c>
      <c r="B283">
        <v>1025.6500000000001</v>
      </c>
      <c r="D283">
        <v>0.78828900000000002</v>
      </c>
      <c r="E283">
        <v>1046.7</v>
      </c>
      <c r="G283">
        <v>0.78828900000000002</v>
      </c>
      <c r="H283">
        <v>1003.71</v>
      </c>
      <c r="J283">
        <v>0.78828900000000002</v>
      </c>
      <c r="K283">
        <v>1021.37</v>
      </c>
      <c r="M283">
        <v>0.78828900000000002</v>
      </c>
      <c r="N283">
        <v>1049.25</v>
      </c>
      <c r="P283">
        <v>0.78828900000000002</v>
      </c>
      <c r="Q283">
        <v>1075.42</v>
      </c>
    </row>
    <row r="284" spans="1:17" x14ac:dyDescent="0.3">
      <c r="A284">
        <v>0.79118299999999997</v>
      </c>
      <c r="B284">
        <v>1024.17</v>
      </c>
      <c r="D284">
        <v>0.79118299999999997</v>
      </c>
      <c r="E284">
        <v>1044.97</v>
      </c>
      <c r="G284">
        <v>0.79118299999999997</v>
      </c>
      <c r="H284">
        <v>1003.15</v>
      </c>
      <c r="J284">
        <v>0.79118299999999997</v>
      </c>
      <c r="K284">
        <v>1020.65</v>
      </c>
      <c r="M284">
        <v>0.79118299999999997</v>
      </c>
      <c r="N284">
        <v>1048.3599999999999</v>
      </c>
      <c r="P284">
        <v>0.79118299999999997</v>
      </c>
      <c r="Q284">
        <v>1074.3499999999999</v>
      </c>
    </row>
    <row r="285" spans="1:17" x14ac:dyDescent="0.3">
      <c r="A285">
        <v>0.79407700000000003</v>
      </c>
      <c r="B285">
        <v>1022.65</v>
      </c>
      <c r="D285">
        <v>0.79407700000000003</v>
      </c>
      <c r="E285">
        <v>1043.2</v>
      </c>
      <c r="G285">
        <v>0.79407700000000003</v>
      </c>
      <c r="H285">
        <v>1002.55</v>
      </c>
      <c r="J285">
        <v>0.79407700000000003</v>
      </c>
      <c r="K285">
        <v>1019.9</v>
      </c>
      <c r="M285">
        <v>0.79407700000000003</v>
      </c>
      <c r="N285">
        <v>1047.42</v>
      </c>
      <c r="P285">
        <v>0.79407700000000003</v>
      </c>
      <c r="Q285">
        <v>1073.24</v>
      </c>
    </row>
    <row r="286" spans="1:17" x14ac:dyDescent="0.3">
      <c r="A286">
        <v>0.79697099999999998</v>
      </c>
      <c r="B286">
        <v>1021.12</v>
      </c>
      <c r="D286">
        <v>0.79697099999999998</v>
      </c>
      <c r="E286">
        <v>1041.42</v>
      </c>
      <c r="G286">
        <v>0.79697099999999998</v>
      </c>
      <c r="H286">
        <v>1001.94</v>
      </c>
      <c r="J286">
        <v>0.79697099999999998</v>
      </c>
      <c r="K286">
        <v>1019.11</v>
      </c>
      <c r="M286">
        <v>0.79697099999999998</v>
      </c>
      <c r="N286">
        <v>1046.45</v>
      </c>
      <c r="P286">
        <v>0.79697099999999998</v>
      </c>
      <c r="Q286">
        <v>1072.07</v>
      </c>
    </row>
    <row r="287" spans="1:17" x14ac:dyDescent="0.3">
      <c r="A287">
        <v>0.79986500000000005</v>
      </c>
      <c r="B287">
        <v>1019.56</v>
      </c>
      <c r="D287">
        <v>0.79986500000000005</v>
      </c>
      <c r="E287">
        <v>1039.6099999999999</v>
      </c>
      <c r="G287">
        <v>0.79986500000000005</v>
      </c>
      <c r="H287">
        <v>1001.3</v>
      </c>
      <c r="J287">
        <v>0.79986500000000005</v>
      </c>
      <c r="K287">
        <v>1018.3</v>
      </c>
      <c r="M287">
        <v>0.79986500000000005</v>
      </c>
      <c r="N287">
        <v>1045.44</v>
      </c>
      <c r="P287">
        <v>0.79986500000000005</v>
      </c>
      <c r="Q287">
        <v>1070.8599999999999</v>
      </c>
    </row>
    <row r="288" spans="1:17" x14ac:dyDescent="0.3">
      <c r="A288">
        <v>0.79986500000000005</v>
      </c>
      <c r="B288">
        <v>1019.56</v>
      </c>
      <c r="D288">
        <v>0.79986500000000005</v>
      </c>
      <c r="E288">
        <v>1039.6099999999999</v>
      </c>
      <c r="G288">
        <v>0.79986500000000005</v>
      </c>
      <c r="H288">
        <v>1001.3</v>
      </c>
      <c r="J288">
        <v>0.79986500000000005</v>
      </c>
      <c r="K288">
        <v>1018.3</v>
      </c>
      <c r="M288">
        <v>0.79986500000000005</v>
      </c>
      <c r="N288">
        <v>1045.44</v>
      </c>
      <c r="P288">
        <v>0.79986500000000005</v>
      </c>
      <c r="Q288">
        <v>1070.8599999999999</v>
      </c>
    </row>
    <row r="289" spans="1:17" x14ac:dyDescent="0.3">
      <c r="A289">
        <v>0.802759</v>
      </c>
      <c r="B289">
        <v>1017.99</v>
      </c>
      <c r="D289">
        <v>0.802759</v>
      </c>
      <c r="E289">
        <v>1037.78</v>
      </c>
      <c r="G289">
        <v>0.802759</v>
      </c>
      <c r="H289">
        <v>1000.63</v>
      </c>
      <c r="J289">
        <v>0.802759</v>
      </c>
      <c r="K289">
        <v>1017.45</v>
      </c>
      <c r="M289">
        <v>0.802759</v>
      </c>
      <c r="N289">
        <v>1044.3800000000001</v>
      </c>
      <c r="P289">
        <v>0.802759</v>
      </c>
      <c r="Q289">
        <v>1069.5999999999999</v>
      </c>
    </row>
    <row r="290" spans="1:17" x14ac:dyDescent="0.3">
      <c r="A290">
        <v>0.80565299999999995</v>
      </c>
      <c r="B290">
        <v>1016.41</v>
      </c>
      <c r="D290">
        <v>0.80565299999999995</v>
      </c>
      <c r="E290">
        <v>1035.94</v>
      </c>
      <c r="G290">
        <v>0.80565299999999995</v>
      </c>
      <c r="H290">
        <v>999.93399999999997</v>
      </c>
      <c r="J290">
        <v>0.80565299999999995</v>
      </c>
      <c r="K290">
        <v>1016.56</v>
      </c>
      <c r="M290">
        <v>0.80565299999999995</v>
      </c>
      <c r="N290">
        <v>1043.28</v>
      </c>
      <c r="P290">
        <v>0.80565299999999995</v>
      </c>
      <c r="Q290">
        <v>1068.29</v>
      </c>
    </row>
    <row r="291" spans="1:17" x14ac:dyDescent="0.3">
      <c r="A291">
        <v>0.80854700000000002</v>
      </c>
      <c r="B291">
        <v>1014.82</v>
      </c>
      <c r="D291">
        <v>0.80854700000000002</v>
      </c>
      <c r="E291">
        <v>1034.0999999999999</v>
      </c>
      <c r="G291">
        <v>0.80854700000000002</v>
      </c>
      <c r="H291">
        <v>999.20299999999997</v>
      </c>
      <c r="J291">
        <v>0.80854700000000002</v>
      </c>
      <c r="K291">
        <v>1015.64</v>
      </c>
      <c r="M291">
        <v>0.80854700000000002</v>
      </c>
      <c r="N291">
        <v>1042.1400000000001</v>
      </c>
      <c r="P291">
        <v>0.80854700000000002</v>
      </c>
      <c r="Q291">
        <v>1066.92</v>
      </c>
    </row>
    <row r="292" spans="1:17" x14ac:dyDescent="0.3">
      <c r="A292">
        <v>0.81144099999999997</v>
      </c>
      <c r="B292">
        <v>1013.23</v>
      </c>
      <c r="D292">
        <v>0.81144099999999997</v>
      </c>
      <c r="E292">
        <v>1032.25</v>
      </c>
      <c r="G292">
        <v>0.81144099999999997</v>
      </c>
      <c r="H292">
        <v>998.43700000000001</v>
      </c>
      <c r="J292">
        <v>0.81144099999999997</v>
      </c>
      <c r="K292">
        <v>1014.67</v>
      </c>
      <c r="M292">
        <v>0.81144099999999997</v>
      </c>
      <c r="N292">
        <v>1040.95</v>
      </c>
      <c r="P292">
        <v>0.81144099999999997</v>
      </c>
      <c r="Q292">
        <v>1065.51</v>
      </c>
    </row>
    <row r="293" spans="1:17" x14ac:dyDescent="0.3">
      <c r="A293">
        <v>0.814334</v>
      </c>
      <c r="B293">
        <v>1011.64</v>
      </c>
      <c r="D293">
        <v>0.814334</v>
      </c>
      <c r="E293">
        <v>1030.4000000000001</v>
      </c>
      <c r="G293">
        <v>0.814334</v>
      </c>
      <c r="H293">
        <v>997.63300000000004</v>
      </c>
      <c r="J293">
        <v>0.814334</v>
      </c>
      <c r="K293">
        <v>1013.66</v>
      </c>
      <c r="M293">
        <v>0.814334</v>
      </c>
      <c r="N293">
        <v>1039.7</v>
      </c>
      <c r="P293">
        <v>0.814334</v>
      </c>
      <c r="Q293">
        <v>1064.03</v>
      </c>
    </row>
    <row r="294" spans="1:17" x14ac:dyDescent="0.3">
      <c r="A294">
        <v>0.81722799999999995</v>
      </c>
      <c r="B294">
        <v>1010.05</v>
      </c>
      <c r="D294">
        <v>0.81722799999999995</v>
      </c>
      <c r="E294">
        <v>1028.54</v>
      </c>
      <c r="G294">
        <v>0.81722799999999995</v>
      </c>
      <c r="H294">
        <v>996.78599999999994</v>
      </c>
      <c r="J294">
        <v>0.81722799999999995</v>
      </c>
      <c r="K294">
        <v>1012.6</v>
      </c>
      <c r="M294">
        <v>0.81722799999999995</v>
      </c>
      <c r="N294">
        <v>1038.4100000000001</v>
      </c>
      <c r="P294">
        <v>0.81722799999999995</v>
      </c>
      <c r="Q294">
        <v>1062.5</v>
      </c>
    </row>
    <row r="295" spans="1:17" x14ac:dyDescent="0.3">
      <c r="A295">
        <v>0.82012200000000002</v>
      </c>
      <c r="B295">
        <v>1008.46</v>
      </c>
      <c r="D295">
        <v>0.82012200000000002</v>
      </c>
      <c r="E295">
        <v>1026.68</v>
      </c>
      <c r="G295">
        <v>0.82012200000000002</v>
      </c>
      <c r="H295">
        <v>995.89300000000003</v>
      </c>
      <c r="J295">
        <v>0.82012200000000002</v>
      </c>
      <c r="K295">
        <v>1011.49</v>
      </c>
      <c r="M295">
        <v>0.82012200000000002</v>
      </c>
      <c r="N295">
        <v>1037.06</v>
      </c>
      <c r="P295">
        <v>0.82012200000000002</v>
      </c>
      <c r="Q295">
        <v>1060.9100000000001</v>
      </c>
    </row>
    <row r="296" spans="1:17" x14ac:dyDescent="0.3">
      <c r="A296">
        <v>0.82301599999999997</v>
      </c>
      <c r="B296">
        <v>1006.88</v>
      </c>
      <c r="D296">
        <v>0.82301599999999997</v>
      </c>
      <c r="E296">
        <v>1024.81</v>
      </c>
      <c r="G296">
        <v>0.82301599999999997</v>
      </c>
      <c r="H296">
        <v>994.95100000000002</v>
      </c>
      <c r="J296">
        <v>0.82301599999999997</v>
      </c>
      <c r="K296">
        <v>1010.33</v>
      </c>
      <c r="M296">
        <v>0.82301599999999997</v>
      </c>
      <c r="N296">
        <v>1035.6600000000001</v>
      </c>
      <c r="P296">
        <v>0.82301599999999997</v>
      </c>
      <c r="Q296">
        <v>1059.27</v>
      </c>
    </row>
    <row r="297" spans="1:17" x14ac:dyDescent="0.3">
      <c r="A297">
        <v>0.82591000000000003</v>
      </c>
      <c r="B297">
        <v>1005.3</v>
      </c>
      <c r="D297">
        <v>0.82591000000000003</v>
      </c>
      <c r="E297">
        <v>1022.94</v>
      </c>
      <c r="G297">
        <v>0.82591000000000003</v>
      </c>
      <c r="H297">
        <v>993.95600000000002</v>
      </c>
      <c r="J297">
        <v>0.82591000000000003</v>
      </c>
      <c r="K297">
        <v>1009.12</v>
      </c>
      <c r="M297">
        <v>0.82591000000000003</v>
      </c>
      <c r="N297">
        <v>1034.2</v>
      </c>
      <c r="P297">
        <v>0.82591000000000003</v>
      </c>
      <c r="Q297">
        <v>1057.56</v>
      </c>
    </row>
    <row r="298" spans="1:17" x14ac:dyDescent="0.3">
      <c r="A298">
        <v>0.82880399999999999</v>
      </c>
      <c r="B298">
        <v>1003.72</v>
      </c>
      <c r="D298">
        <v>0.82880399999999999</v>
      </c>
      <c r="E298">
        <v>1021.06</v>
      </c>
      <c r="G298">
        <v>0.82880399999999999</v>
      </c>
      <c r="H298">
        <v>992.904</v>
      </c>
      <c r="J298">
        <v>0.82880399999999999</v>
      </c>
      <c r="K298">
        <v>1007.85</v>
      </c>
      <c r="M298">
        <v>0.82880399999999999</v>
      </c>
      <c r="N298">
        <v>1032.68</v>
      </c>
      <c r="P298">
        <v>0.82880399999999999</v>
      </c>
      <c r="Q298">
        <v>1055.8</v>
      </c>
    </row>
    <row r="299" spans="1:17" x14ac:dyDescent="0.3">
      <c r="A299">
        <v>0.83169800000000005</v>
      </c>
      <c r="B299">
        <v>1002.14</v>
      </c>
      <c r="D299">
        <v>0.83169800000000005</v>
      </c>
      <c r="E299">
        <v>1019.16</v>
      </c>
      <c r="G299">
        <v>0.83169800000000005</v>
      </c>
      <c r="H299">
        <v>991.79300000000001</v>
      </c>
      <c r="J299">
        <v>0.83169800000000005</v>
      </c>
      <c r="K299">
        <v>1006.52</v>
      </c>
      <c r="M299">
        <v>0.83169800000000005</v>
      </c>
      <c r="N299">
        <v>1031.0999999999999</v>
      </c>
      <c r="P299">
        <v>0.83169800000000005</v>
      </c>
      <c r="Q299">
        <v>1053.99</v>
      </c>
    </row>
    <row r="300" spans="1:17" x14ac:dyDescent="0.3">
      <c r="A300">
        <v>0.834592</v>
      </c>
      <c r="B300">
        <v>1000.57</v>
      </c>
      <c r="D300">
        <v>0.834592</v>
      </c>
      <c r="E300">
        <v>1017.27</v>
      </c>
      <c r="G300">
        <v>0.834592</v>
      </c>
      <c r="H300">
        <v>990.61900000000003</v>
      </c>
      <c r="J300">
        <v>0.834592</v>
      </c>
      <c r="K300">
        <v>1005.13</v>
      </c>
      <c r="M300">
        <v>0.834592</v>
      </c>
      <c r="N300">
        <v>1029.47</v>
      </c>
      <c r="P300">
        <v>0.834592</v>
      </c>
      <c r="Q300">
        <v>1052.1199999999999</v>
      </c>
    </row>
    <row r="301" spans="1:17" x14ac:dyDescent="0.3">
      <c r="A301">
        <v>0.83748599999999995</v>
      </c>
      <c r="B301">
        <v>999.00099999999998</v>
      </c>
      <c r="D301">
        <v>0.83748599999999995</v>
      </c>
      <c r="E301">
        <v>1015.36</v>
      </c>
      <c r="G301">
        <v>0.83748599999999995</v>
      </c>
      <c r="H301">
        <v>989.38199999999995</v>
      </c>
      <c r="J301">
        <v>0.83748599999999995</v>
      </c>
      <c r="K301">
        <v>1003.68</v>
      </c>
      <c r="M301">
        <v>0.83748599999999995</v>
      </c>
      <c r="N301">
        <v>1027.79</v>
      </c>
      <c r="P301">
        <v>0.83748599999999995</v>
      </c>
      <c r="Q301">
        <v>1050.2</v>
      </c>
    </row>
    <row r="302" spans="1:17" x14ac:dyDescent="0.3">
      <c r="A302">
        <v>0.84037899999999999</v>
      </c>
      <c r="B302">
        <v>997.43799999999999</v>
      </c>
      <c r="D302">
        <v>0.84037899999999999</v>
      </c>
      <c r="E302">
        <v>1013.46</v>
      </c>
      <c r="G302">
        <v>0.84037899999999999</v>
      </c>
      <c r="H302">
        <v>988.08100000000002</v>
      </c>
      <c r="J302">
        <v>0.84037899999999999</v>
      </c>
      <c r="K302">
        <v>1002.17</v>
      </c>
      <c r="M302">
        <v>0.84037899999999999</v>
      </c>
      <c r="N302">
        <v>1026.05</v>
      </c>
      <c r="P302">
        <v>0.84037899999999999</v>
      </c>
      <c r="Q302">
        <v>1048.24</v>
      </c>
    </row>
    <row r="303" spans="1:17" x14ac:dyDescent="0.3">
      <c r="A303">
        <v>0.84327300000000005</v>
      </c>
      <c r="B303">
        <v>995.88499999999999</v>
      </c>
      <c r="D303">
        <v>0.84327300000000005</v>
      </c>
      <c r="E303">
        <v>1011.55</v>
      </c>
      <c r="G303">
        <v>0.84327300000000005</v>
      </c>
      <c r="H303">
        <v>986.71600000000001</v>
      </c>
      <c r="J303">
        <v>0.84327300000000005</v>
      </c>
      <c r="K303">
        <v>1000.61</v>
      </c>
      <c r="M303">
        <v>0.84327300000000005</v>
      </c>
      <c r="N303">
        <v>1024.27</v>
      </c>
      <c r="P303">
        <v>0.84327300000000005</v>
      </c>
      <c r="Q303">
        <v>1046.23</v>
      </c>
    </row>
    <row r="304" spans="1:17" x14ac:dyDescent="0.3">
      <c r="A304">
        <v>0.846167</v>
      </c>
      <c r="B304">
        <v>994.34500000000003</v>
      </c>
      <c r="D304">
        <v>0.846167</v>
      </c>
      <c r="E304">
        <v>1009.65</v>
      </c>
      <c r="G304">
        <v>0.846167</v>
      </c>
      <c r="H304">
        <v>985.29100000000005</v>
      </c>
      <c r="J304">
        <v>0.846167</v>
      </c>
      <c r="K304">
        <v>998.99900000000002</v>
      </c>
      <c r="M304">
        <v>0.846167</v>
      </c>
      <c r="N304">
        <v>1022.44</v>
      </c>
      <c r="P304">
        <v>0.846167</v>
      </c>
      <c r="Q304">
        <v>1044.2</v>
      </c>
    </row>
    <row r="305" spans="1:17" x14ac:dyDescent="0.3">
      <c r="A305">
        <v>0.84906099999999995</v>
      </c>
      <c r="B305">
        <v>992.822</v>
      </c>
      <c r="D305">
        <v>0.84906099999999995</v>
      </c>
      <c r="E305">
        <v>1007.76</v>
      </c>
      <c r="G305">
        <v>0.84906099999999995</v>
      </c>
      <c r="H305">
        <v>983.80899999999997</v>
      </c>
      <c r="J305">
        <v>0.84906099999999995</v>
      </c>
      <c r="K305">
        <v>997.34100000000001</v>
      </c>
      <c r="M305">
        <v>0.84906099999999995</v>
      </c>
      <c r="N305">
        <v>1020.58</v>
      </c>
      <c r="P305">
        <v>0.84906099999999995</v>
      </c>
      <c r="Q305">
        <v>1042.1400000000001</v>
      </c>
    </row>
    <row r="306" spans="1:17" x14ac:dyDescent="0.3">
      <c r="A306">
        <v>0.85195500000000002</v>
      </c>
      <c r="B306">
        <v>991.322</v>
      </c>
      <c r="D306">
        <v>0.85195500000000002</v>
      </c>
      <c r="E306">
        <v>1005.89</v>
      </c>
      <c r="G306">
        <v>0.85195500000000002</v>
      </c>
      <c r="H306">
        <v>982.27700000000004</v>
      </c>
      <c r="J306">
        <v>0.85195500000000002</v>
      </c>
      <c r="K306">
        <v>995.64599999999996</v>
      </c>
      <c r="M306">
        <v>0.85195500000000002</v>
      </c>
      <c r="N306">
        <v>1018.7</v>
      </c>
      <c r="P306">
        <v>0.85195500000000002</v>
      </c>
      <c r="Q306">
        <v>1040.07</v>
      </c>
    </row>
    <row r="307" spans="1:17" x14ac:dyDescent="0.3">
      <c r="A307">
        <v>0.85484899999999997</v>
      </c>
      <c r="B307">
        <v>989.85199999999998</v>
      </c>
      <c r="D307">
        <v>0.85484899999999997</v>
      </c>
      <c r="E307">
        <v>1004.05</v>
      </c>
      <c r="G307">
        <v>0.85484899999999997</v>
      </c>
      <c r="H307">
        <v>980.70399999999995</v>
      </c>
      <c r="J307">
        <v>0.85484899999999997</v>
      </c>
      <c r="K307">
        <v>993.92399999999998</v>
      </c>
      <c r="M307">
        <v>0.85484899999999997</v>
      </c>
      <c r="N307">
        <v>1016.81</v>
      </c>
      <c r="P307">
        <v>0.85484899999999997</v>
      </c>
      <c r="Q307">
        <v>1037.99</v>
      </c>
    </row>
    <row r="308" spans="1:17" x14ac:dyDescent="0.3">
      <c r="A308">
        <v>0.85774300000000003</v>
      </c>
      <c r="B308">
        <v>988.41899999999998</v>
      </c>
      <c r="D308">
        <v>0.85774300000000003</v>
      </c>
      <c r="E308">
        <v>1002.25</v>
      </c>
      <c r="G308">
        <v>0.85774300000000003</v>
      </c>
      <c r="H308">
        <v>979.101</v>
      </c>
      <c r="J308">
        <v>0.85774300000000003</v>
      </c>
      <c r="K308">
        <v>992.18700000000001</v>
      </c>
      <c r="M308">
        <v>0.85774300000000003</v>
      </c>
      <c r="N308">
        <v>1014.91</v>
      </c>
      <c r="P308">
        <v>0.85774300000000003</v>
      </c>
      <c r="Q308">
        <v>1035.93</v>
      </c>
    </row>
    <row r="309" spans="1:17" x14ac:dyDescent="0.3">
      <c r="A309">
        <v>0.86063699999999999</v>
      </c>
      <c r="B309">
        <v>987.03399999999999</v>
      </c>
      <c r="D309">
        <v>0.86063699999999999</v>
      </c>
      <c r="E309">
        <v>1000.49</v>
      </c>
      <c r="G309">
        <v>0.86063699999999999</v>
      </c>
      <c r="H309">
        <v>977.48500000000001</v>
      </c>
      <c r="J309">
        <v>0.86063699999999999</v>
      </c>
      <c r="K309">
        <v>990.45299999999997</v>
      </c>
      <c r="M309">
        <v>0.86063699999999999</v>
      </c>
      <c r="N309">
        <v>1013.04</v>
      </c>
      <c r="P309">
        <v>0.86063699999999999</v>
      </c>
      <c r="Q309">
        <v>1033.9000000000001</v>
      </c>
    </row>
    <row r="310" spans="1:17" x14ac:dyDescent="0.3">
      <c r="A310">
        <v>0.86353100000000005</v>
      </c>
      <c r="B310">
        <v>985.71100000000001</v>
      </c>
      <c r="D310">
        <v>0.86353100000000005</v>
      </c>
      <c r="E310">
        <v>998.81299999999999</v>
      </c>
      <c r="G310">
        <v>0.86353100000000005</v>
      </c>
      <c r="H310">
        <v>975.87800000000004</v>
      </c>
      <c r="J310">
        <v>0.86353100000000005</v>
      </c>
      <c r="K310">
        <v>988.74300000000005</v>
      </c>
      <c r="M310">
        <v>0.86353100000000005</v>
      </c>
      <c r="N310">
        <v>1011.2</v>
      </c>
      <c r="P310">
        <v>0.86353100000000005</v>
      </c>
      <c r="Q310">
        <v>1031.93</v>
      </c>
    </row>
    <row r="311" spans="1:17" x14ac:dyDescent="0.3">
      <c r="A311">
        <v>0.86642399999999997</v>
      </c>
      <c r="B311">
        <v>984.46799999999996</v>
      </c>
      <c r="D311">
        <v>0.86642399999999997</v>
      </c>
      <c r="E311">
        <v>997.226</v>
      </c>
      <c r="G311">
        <v>0.86642399999999997</v>
      </c>
      <c r="H311">
        <v>974.30799999999999</v>
      </c>
      <c r="J311">
        <v>0.86642399999999997</v>
      </c>
      <c r="K311">
        <v>987.08900000000006</v>
      </c>
      <c r="M311">
        <v>0.86642399999999997</v>
      </c>
      <c r="N311">
        <v>1009.44</v>
      </c>
      <c r="P311">
        <v>0.86642399999999997</v>
      </c>
      <c r="Q311">
        <v>1030.04</v>
      </c>
    </row>
    <row r="312" spans="1:17" x14ac:dyDescent="0.3">
      <c r="A312">
        <v>0.86931800000000004</v>
      </c>
      <c r="B312">
        <v>983.33500000000004</v>
      </c>
      <c r="D312">
        <v>0.86931800000000004</v>
      </c>
      <c r="E312">
        <v>995.77099999999996</v>
      </c>
      <c r="G312">
        <v>0.86931800000000004</v>
      </c>
      <c r="H312">
        <v>972.82299999999998</v>
      </c>
      <c r="J312">
        <v>0.86931800000000004</v>
      </c>
      <c r="K312">
        <v>985.53499999999997</v>
      </c>
      <c r="M312">
        <v>0.86931800000000004</v>
      </c>
      <c r="N312">
        <v>1007.79</v>
      </c>
      <c r="P312">
        <v>0.86931800000000004</v>
      </c>
      <c r="Q312">
        <v>1028.29</v>
      </c>
    </row>
    <row r="313" spans="1:17" x14ac:dyDescent="0.3">
      <c r="A313">
        <v>0.87221199999999999</v>
      </c>
      <c r="B313">
        <v>982.35900000000004</v>
      </c>
      <c r="D313">
        <v>0.87221199999999999</v>
      </c>
      <c r="E313">
        <v>994.51</v>
      </c>
      <c r="G313">
        <v>0.87221199999999999</v>
      </c>
      <c r="H313">
        <v>971.49599999999998</v>
      </c>
      <c r="J313">
        <v>0.87221199999999999</v>
      </c>
      <c r="K313">
        <v>984.15800000000002</v>
      </c>
      <c r="M313">
        <v>0.87221199999999999</v>
      </c>
      <c r="N313">
        <v>1006.34</v>
      </c>
      <c r="P313">
        <v>0.87221199999999999</v>
      </c>
      <c r="Q313">
        <v>1026.75</v>
      </c>
    </row>
    <row r="314" spans="1:17" x14ac:dyDescent="0.3">
      <c r="A314">
        <v>0.87510600000000005</v>
      </c>
      <c r="B314">
        <v>981.62400000000002</v>
      </c>
      <c r="D314">
        <v>0.87510600000000005</v>
      </c>
      <c r="E314">
        <v>993.55100000000004</v>
      </c>
      <c r="G314">
        <v>0.87510600000000005</v>
      </c>
      <c r="H314">
        <v>970.45399999999995</v>
      </c>
      <c r="J314">
        <v>0.87510600000000005</v>
      </c>
      <c r="K314">
        <v>983.08600000000001</v>
      </c>
      <c r="M314">
        <v>0.87510600000000005</v>
      </c>
      <c r="N314">
        <v>1005.22</v>
      </c>
      <c r="P314">
        <v>0.87510600000000005</v>
      </c>
      <c r="Q314">
        <v>1025.57</v>
      </c>
    </row>
    <row r="315" spans="1:17" x14ac:dyDescent="0.3">
      <c r="A315">
        <v>0.878</v>
      </c>
      <c r="B315">
        <v>981.33100000000002</v>
      </c>
      <c r="D315">
        <v>0.878</v>
      </c>
      <c r="E315">
        <v>993.16600000000005</v>
      </c>
      <c r="G315">
        <v>0.878</v>
      </c>
      <c r="H315">
        <v>970.024</v>
      </c>
      <c r="J315">
        <v>0.878</v>
      </c>
      <c r="K315">
        <v>982.64700000000005</v>
      </c>
      <c r="M315">
        <v>0.878</v>
      </c>
      <c r="N315">
        <v>1004.77</v>
      </c>
      <c r="P315">
        <v>0.878</v>
      </c>
      <c r="Q315">
        <v>1025.0899999999999</v>
      </c>
    </row>
  </sheetData>
  <sortState xmlns:xlrd2="http://schemas.microsoft.com/office/spreadsheetml/2017/richdata2" ref="V1:W299">
    <sortCondition ref="V1:V299"/>
  </sortState>
  <mergeCells count="6">
    <mergeCell ref="P1:Q1"/>
    <mergeCell ref="D1:E1"/>
    <mergeCell ref="A1:B1"/>
    <mergeCell ref="G1:H1"/>
    <mergeCell ref="J1:K1"/>
    <mergeCell ref="M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5392-1718-48F6-BAF9-896281F6B3D6}">
  <dimension ref="A1:Q315"/>
  <sheetViews>
    <sheetView tabSelected="1" topLeftCell="A316" workbookViewId="0">
      <selection activeCell="F318" sqref="F318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0</v>
      </c>
      <c r="B2" s="3" t="s">
        <v>14</v>
      </c>
      <c r="D2" s="1" t="s">
        <v>0</v>
      </c>
      <c r="E2" s="3" t="s">
        <v>14</v>
      </c>
      <c r="G2" s="1" t="s">
        <v>0</v>
      </c>
      <c r="H2" s="3" t="s">
        <v>14</v>
      </c>
      <c r="J2" s="1" t="s">
        <v>0</v>
      </c>
      <c r="K2" s="3" t="s">
        <v>14</v>
      </c>
      <c r="M2" s="1" t="s">
        <v>0</v>
      </c>
      <c r="N2" s="3" t="s">
        <v>14</v>
      </c>
      <c r="P2" s="1" t="s">
        <v>0</v>
      </c>
      <c r="Q2" s="3" t="s">
        <v>14</v>
      </c>
    </row>
    <row r="3" spans="1:17" x14ac:dyDescent="0.3">
      <c r="A3">
        <v>1.15113E-3</v>
      </c>
      <c r="B3">
        <v>13.972</v>
      </c>
      <c r="D3">
        <v>1.15113E-3</v>
      </c>
      <c r="E3">
        <v>14.030799999999999</v>
      </c>
      <c r="G3">
        <v>1.15113E-3</v>
      </c>
      <c r="H3">
        <v>13.968500000000001</v>
      </c>
      <c r="J3">
        <v>1.15113E-3</v>
      </c>
      <c r="K3">
        <v>13.558999999999999</v>
      </c>
      <c r="M3">
        <v>1.15113E-3</v>
      </c>
      <c r="N3">
        <v>13.4008</v>
      </c>
      <c r="P3">
        <v>1.15113E-3</v>
      </c>
      <c r="Q3">
        <v>13.341200000000001</v>
      </c>
    </row>
    <row r="4" spans="1:17" x14ac:dyDescent="0.3">
      <c r="A4">
        <v>4.0450199999999999E-3</v>
      </c>
      <c r="B4">
        <v>13.9701</v>
      </c>
      <c r="D4">
        <v>4.0450199999999999E-3</v>
      </c>
      <c r="E4">
        <v>14.0113</v>
      </c>
      <c r="G4">
        <v>4.0450199999999999E-3</v>
      </c>
      <c r="H4">
        <v>13.852</v>
      </c>
      <c r="J4">
        <v>4.0450199999999999E-3</v>
      </c>
      <c r="K4">
        <v>13.2934</v>
      </c>
      <c r="M4">
        <v>4.0450199999999999E-3</v>
      </c>
      <c r="N4">
        <v>13.1114</v>
      </c>
      <c r="P4">
        <v>4.0450199999999999E-3</v>
      </c>
      <c r="Q4">
        <v>13.0528</v>
      </c>
    </row>
    <row r="5" spans="1:17" x14ac:dyDescent="0.3">
      <c r="A5">
        <v>6.9389100000000004E-3</v>
      </c>
      <c r="B5">
        <v>13.957000000000001</v>
      </c>
      <c r="D5">
        <v>6.9389100000000004E-3</v>
      </c>
      <c r="E5">
        <v>13.9793</v>
      </c>
      <c r="G5">
        <v>6.9389100000000004E-3</v>
      </c>
      <c r="H5">
        <v>13.7072</v>
      </c>
      <c r="J5">
        <v>6.9389100000000004E-3</v>
      </c>
      <c r="K5">
        <v>13.001200000000001</v>
      </c>
      <c r="M5">
        <v>6.9389100000000004E-3</v>
      </c>
      <c r="N5">
        <v>12.7965</v>
      </c>
      <c r="P5">
        <v>6.9389100000000004E-3</v>
      </c>
      <c r="Q5">
        <v>12.734500000000001</v>
      </c>
    </row>
    <row r="6" spans="1:17" x14ac:dyDescent="0.3">
      <c r="A6">
        <v>9.8327999999999992E-3</v>
      </c>
      <c r="B6">
        <v>13.9339</v>
      </c>
      <c r="D6">
        <v>9.8327999999999992E-3</v>
      </c>
      <c r="E6">
        <v>13.9338</v>
      </c>
      <c r="G6">
        <v>9.8327999999999992E-3</v>
      </c>
      <c r="H6">
        <v>13.5366</v>
      </c>
      <c r="J6">
        <v>9.8327999999999992E-3</v>
      </c>
      <c r="K6">
        <v>12.6798</v>
      </c>
      <c r="M6">
        <v>9.8327999999999992E-3</v>
      </c>
      <c r="N6">
        <v>12.444100000000001</v>
      </c>
      <c r="P6">
        <v>9.8327999999999992E-3</v>
      </c>
      <c r="Q6">
        <v>12.373799999999999</v>
      </c>
    </row>
    <row r="7" spans="1:17" x14ac:dyDescent="0.3">
      <c r="A7">
        <v>1.2726700000000001E-2</v>
      </c>
      <c r="B7">
        <v>13.9016</v>
      </c>
      <c r="D7">
        <v>1.2726700000000001E-2</v>
      </c>
      <c r="E7">
        <v>13.873699999999999</v>
      </c>
      <c r="G7">
        <v>1.2726700000000001E-2</v>
      </c>
      <c r="H7">
        <v>13.3416</v>
      </c>
      <c r="J7">
        <v>1.2726700000000001E-2</v>
      </c>
      <c r="K7">
        <v>12.322699999999999</v>
      </c>
      <c r="M7">
        <v>1.2726700000000001E-2</v>
      </c>
      <c r="N7">
        <v>12.0449</v>
      </c>
      <c r="P7">
        <v>1.2726700000000001E-2</v>
      </c>
      <c r="Q7">
        <v>11.962199999999999</v>
      </c>
    </row>
    <row r="8" spans="1:17" x14ac:dyDescent="0.3">
      <c r="A8">
        <v>1.56206E-2</v>
      </c>
      <c r="B8">
        <v>13.861800000000001</v>
      </c>
      <c r="D8">
        <v>1.56206E-2</v>
      </c>
      <c r="E8">
        <v>13.800700000000001</v>
      </c>
      <c r="G8">
        <v>1.56206E-2</v>
      </c>
      <c r="H8">
        <v>13.123799999999999</v>
      </c>
      <c r="J8">
        <v>1.56206E-2</v>
      </c>
      <c r="K8">
        <v>11.924899999999999</v>
      </c>
      <c r="M8">
        <v>1.56206E-2</v>
      </c>
      <c r="N8">
        <v>11.5952</v>
      </c>
      <c r="P8">
        <v>1.56206E-2</v>
      </c>
      <c r="Q8">
        <v>11.4983</v>
      </c>
    </row>
    <row r="9" spans="1:17" x14ac:dyDescent="0.3">
      <c r="A9">
        <v>1.85145E-2</v>
      </c>
      <c r="B9">
        <v>13.8156</v>
      </c>
      <c r="D9">
        <v>1.85145E-2</v>
      </c>
      <c r="E9">
        <v>13.717599999999999</v>
      </c>
      <c r="G9">
        <v>1.85145E-2</v>
      </c>
      <c r="H9">
        <v>12.885</v>
      </c>
      <c r="J9">
        <v>1.85145E-2</v>
      </c>
      <c r="K9">
        <v>11.485900000000001</v>
      </c>
      <c r="M9">
        <v>1.85145E-2</v>
      </c>
      <c r="N9">
        <v>11.0962</v>
      </c>
      <c r="P9">
        <v>1.85145E-2</v>
      </c>
      <c r="Q9">
        <v>10.986499999999999</v>
      </c>
    </row>
    <row r="10" spans="1:17" x14ac:dyDescent="0.3">
      <c r="A10">
        <v>2.1408400000000001E-2</v>
      </c>
      <c r="B10">
        <v>13.762499999999999</v>
      </c>
      <c r="D10">
        <v>2.1408400000000001E-2</v>
      </c>
      <c r="E10">
        <v>13.6257</v>
      </c>
      <c r="G10">
        <v>2.1408400000000001E-2</v>
      </c>
      <c r="H10">
        <v>12.6271</v>
      </c>
      <c r="J10">
        <v>2.1408400000000001E-2</v>
      </c>
      <c r="K10">
        <v>11.0083</v>
      </c>
      <c r="M10">
        <v>2.1408400000000001E-2</v>
      </c>
      <c r="N10">
        <v>10.552899999999999</v>
      </c>
      <c r="P10">
        <v>2.1408400000000001E-2</v>
      </c>
      <c r="Q10">
        <v>10.436400000000001</v>
      </c>
    </row>
    <row r="11" spans="1:17" x14ac:dyDescent="0.3">
      <c r="A11">
        <v>2.4302299999999999E-2</v>
      </c>
      <c r="B11">
        <v>13.7019</v>
      </c>
      <c r="D11">
        <v>2.4302299999999999E-2</v>
      </c>
      <c r="E11">
        <v>13.525399999999999</v>
      </c>
      <c r="G11">
        <v>2.4302299999999999E-2</v>
      </c>
      <c r="H11">
        <v>12.3527</v>
      </c>
      <c r="J11">
        <v>2.4302299999999999E-2</v>
      </c>
      <c r="K11">
        <v>10.495200000000001</v>
      </c>
      <c r="M11">
        <v>2.4302299999999999E-2</v>
      </c>
      <c r="N11">
        <v>9.9734499999999997</v>
      </c>
      <c r="P11">
        <v>2.4302299999999999E-2</v>
      </c>
      <c r="Q11">
        <v>9.8626000000000005</v>
      </c>
    </row>
    <row r="12" spans="1:17" x14ac:dyDescent="0.3">
      <c r="A12">
        <v>2.7196100000000001E-2</v>
      </c>
      <c r="B12">
        <v>13.6357</v>
      </c>
      <c r="D12">
        <v>2.7196100000000001E-2</v>
      </c>
      <c r="E12">
        <v>13.4186</v>
      </c>
      <c r="G12">
        <v>2.7196100000000001E-2</v>
      </c>
      <c r="H12">
        <v>12.0648</v>
      </c>
      <c r="J12">
        <v>2.7196100000000001E-2</v>
      </c>
      <c r="K12">
        <v>9.9503299999999992</v>
      </c>
      <c r="M12">
        <v>2.7196100000000001E-2</v>
      </c>
      <c r="N12">
        <v>9.3688199999999995</v>
      </c>
      <c r="P12">
        <v>2.7196100000000001E-2</v>
      </c>
      <c r="Q12">
        <v>9.2796000000000003</v>
      </c>
    </row>
    <row r="13" spans="1:17" x14ac:dyDescent="0.3">
      <c r="A13">
        <v>3.0089999999999999E-2</v>
      </c>
      <c r="B13">
        <v>13.567299999999999</v>
      </c>
      <c r="D13">
        <v>3.0089999999999999E-2</v>
      </c>
      <c r="E13">
        <v>13.3088</v>
      </c>
      <c r="G13">
        <v>3.0089999999999999E-2</v>
      </c>
      <c r="H13">
        <v>11.765700000000001</v>
      </c>
      <c r="J13">
        <v>3.0089999999999999E-2</v>
      </c>
      <c r="K13">
        <v>9.3803199999999993</v>
      </c>
      <c r="M13">
        <v>3.0089999999999999E-2</v>
      </c>
      <c r="N13">
        <v>8.7522900000000003</v>
      </c>
      <c r="P13">
        <v>3.0089999999999999E-2</v>
      </c>
      <c r="Q13">
        <v>8.6999099999999991</v>
      </c>
    </row>
    <row r="14" spans="1:17" x14ac:dyDescent="0.3">
      <c r="A14">
        <v>3.2983899999999997E-2</v>
      </c>
      <c r="B14">
        <v>13.4991</v>
      </c>
      <c r="D14">
        <v>3.2983899999999997E-2</v>
      </c>
      <c r="E14">
        <v>13.199199999999999</v>
      </c>
      <c r="G14">
        <v>3.2983899999999997E-2</v>
      </c>
      <c r="H14">
        <v>11.456899999999999</v>
      </c>
      <c r="J14">
        <v>3.2983899999999997E-2</v>
      </c>
      <c r="K14">
        <v>8.7932299999999994</v>
      </c>
      <c r="M14">
        <v>3.2983899999999997E-2</v>
      </c>
      <c r="N14">
        <v>8.1386000000000003</v>
      </c>
      <c r="P14">
        <v>3.2983899999999997E-2</v>
      </c>
      <c r="Q14">
        <v>8.1355299999999993</v>
      </c>
    </row>
    <row r="15" spans="1:17" x14ac:dyDescent="0.3">
      <c r="A15">
        <v>3.5877800000000001E-2</v>
      </c>
      <c r="B15">
        <v>13.432</v>
      </c>
      <c r="D15">
        <v>3.5877800000000001E-2</v>
      </c>
      <c r="E15">
        <v>13.0905</v>
      </c>
      <c r="G15">
        <v>3.5877800000000001E-2</v>
      </c>
      <c r="H15">
        <v>11.139900000000001</v>
      </c>
      <c r="J15">
        <v>3.5877800000000001E-2</v>
      </c>
      <c r="K15">
        <v>8.1962200000000003</v>
      </c>
      <c r="M15">
        <v>3.5877800000000001E-2</v>
      </c>
      <c r="N15">
        <v>7.5415299999999998</v>
      </c>
      <c r="P15">
        <v>3.5877800000000001E-2</v>
      </c>
      <c r="Q15">
        <v>7.5967500000000001</v>
      </c>
    </row>
    <row r="16" spans="1:17" x14ac:dyDescent="0.3">
      <c r="A16">
        <v>3.8771699999999999E-2</v>
      </c>
      <c r="B16">
        <v>13.3675</v>
      </c>
      <c r="D16">
        <v>3.8771699999999999E-2</v>
      </c>
      <c r="E16">
        <v>12.983499999999999</v>
      </c>
      <c r="G16">
        <v>3.8771699999999999E-2</v>
      </c>
      <c r="H16">
        <v>10.815899999999999</v>
      </c>
      <c r="J16">
        <v>3.8771699999999999E-2</v>
      </c>
      <c r="K16">
        <v>7.5975400000000004</v>
      </c>
      <c r="M16">
        <v>3.8771699999999999E-2</v>
      </c>
      <c r="N16">
        <v>6.9709099999999999</v>
      </c>
      <c r="P16">
        <v>3.8771699999999999E-2</v>
      </c>
      <c r="Q16">
        <v>7.0899299999999998</v>
      </c>
    </row>
    <row r="17" spans="1:17" x14ac:dyDescent="0.3">
      <c r="A17">
        <v>4.1665599999999997E-2</v>
      </c>
      <c r="B17">
        <v>13.3058</v>
      </c>
      <c r="D17">
        <v>4.1665599999999997E-2</v>
      </c>
      <c r="E17">
        <v>12.8797</v>
      </c>
      <c r="G17">
        <v>4.1665599999999997E-2</v>
      </c>
      <c r="H17">
        <v>10.487299999999999</v>
      </c>
      <c r="J17">
        <v>4.1665599999999997E-2</v>
      </c>
      <c r="K17">
        <v>7.0071300000000001</v>
      </c>
      <c r="M17">
        <v>4.1665599999999997E-2</v>
      </c>
      <c r="N17">
        <v>6.4334600000000002</v>
      </c>
      <c r="P17">
        <v>4.1665599999999997E-2</v>
      </c>
      <c r="Q17">
        <v>6.6190899999999999</v>
      </c>
    </row>
    <row r="18" spans="1:17" x14ac:dyDescent="0.3">
      <c r="A18">
        <v>4.4559500000000002E-2</v>
      </c>
      <c r="B18">
        <v>13.245799999999999</v>
      </c>
      <c r="D18">
        <v>4.4559500000000002E-2</v>
      </c>
      <c r="E18">
        <v>12.778600000000001</v>
      </c>
      <c r="G18">
        <v>4.4559500000000002E-2</v>
      </c>
      <c r="H18">
        <v>10.1563</v>
      </c>
      <c r="J18">
        <v>4.4559500000000002E-2</v>
      </c>
      <c r="K18">
        <v>6.4334100000000003</v>
      </c>
      <c r="M18">
        <v>4.4559500000000002E-2</v>
      </c>
      <c r="N18">
        <v>5.9328399999999997</v>
      </c>
      <c r="P18">
        <v>4.4559500000000002E-2</v>
      </c>
      <c r="Q18">
        <v>6.1856</v>
      </c>
    </row>
    <row r="19" spans="1:17" x14ac:dyDescent="0.3">
      <c r="A19">
        <v>4.74534E-2</v>
      </c>
      <c r="B19">
        <v>13.1892</v>
      </c>
      <c r="D19">
        <v>4.74534E-2</v>
      </c>
      <c r="E19">
        <v>12.6815</v>
      </c>
      <c r="G19">
        <v>4.74534E-2</v>
      </c>
      <c r="H19">
        <v>9.8228299999999997</v>
      </c>
      <c r="J19">
        <v>4.74534E-2</v>
      </c>
      <c r="K19">
        <v>5.8808699999999998</v>
      </c>
      <c r="M19">
        <v>4.74534E-2</v>
      </c>
      <c r="N19">
        <v>5.4685600000000001</v>
      </c>
      <c r="P19">
        <v>4.74534E-2</v>
      </c>
      <c r="Q19">
        <v>5.7876200000000004</v>
      </c>
    </row>
    <row r="20" spans="1:17" x14ac:dyDescent="0.3">
      <c r="A20">
        <v>5.0347299999999998E-2</v>
      </c>
      <c r="B20">
        <v>13.138299999999999</v>
      </c>
      <c r="D20">
        <v>5.0347299999999998E-2</v>
      </c>
      <c r="E20">
        <v>12.590199999999999</v>
      </c>
      <c r="G20">
        <v>5.0347299999999998E-2</v>
      </c>
      <c r="H20">
        <v>9.4868400000000008</v>
      </c>
      <c r="J20">
        <v>5.0347299999999998E-2</v>
      </c>
      <c r="K20">
        <v>5.35114</v>
      </c>
      <c r="M20">
        <v>5.0347299999999998E-2</v>
      </c>
      <c r="N20">
        <v>5.03667</v>
      </c>
      <c r="P20">
        <v>5.0347299999999998E-2</v>
      </c>
      <c r="Q20">
        <v>5.4210799999999999</v>
      </c>
    </row>
    <row r="21" spans="1:17" x14ac:dyDescent="0.3">
      <c r="A21">
        <v>5.3241200000000002E-2</v>
      </c>
      <c r="B21">
        <v>13.0924</v>
      </c>
      <c r="D21">
        <v>5.3241200000000002E-2</v>
      </c>
      <c r="E21">
        <v>12.5038</v>
      </c>
      <c r="G21">
        <v>5.3241200000000002E-2</v>
      </c>
      <c r="H21">
        <v>9.1489600000000006</v>
      </c>
      <c r="J21">
        <v>5.3241200000000002E-2</v>
      </c>
      <c r="K21">
        <v>4.8440300000000001</v>
      </c>
      <c r="M21">
        <v>5.3241200000000002E-2</v>
      </c>
      <c r="N21">
        <v>4.6303900000000002</v>
      </c>
      <c r="P21">
        <v>5.3241200000000002E-2</v>
      </c>
      <c r="Q21">
        <v>5.0806300000000002</v>
      </c>
    </row>
    <row r="22" spans="1:17" x14ac:dyDescent="0.3">
      <c r="A22">
        <v>5.6134999999999997E-2</v>
      </c>
      <c r="B22">
        <v>13.0504</v>
      </c>
      <c r="D22">
        <v>5.6134999999999997E-2</v>
      </c>
      <c r="E22">
        <v>12.4208</v>
      </c>
      <c r="G22">
        <v>5.6134999999999997E-2</v>
      </c>
      <c r="H22">
        <v>8.8099100000000004</v>
      </c>
      <c r="J22">
        <v>5.6134999999999997E-2</v>
      </c>
      <c r="K22">
        <v>4.3576100000000002</v>
      </c>
      <c r="M22">
        <v>5.6134999999999997E-2</v>
      </c>
      <c r="N22">
        <v>4.2427599999999996</v>
      </c>
      <c r="P22">
        <v>5.6134999999999997E-2</v>
      </c>
      <c r="Q22">
        <v>4.7617099999999999</v>
      </c>
    </row>
    <row r="23" spans="1:17" x14ac:dyDescent="0.3">
      <c r="A23">
        <v>5.9028900000000002E-2</v>
      </c>
      <c r="B23">
        <v>13.0122</v>
      </c>
      <c r="D23">
        <v>5.9028900000000002E-2</v>
      </c>
      <c r="E23">
        <v>12.3406</v>
      </c>
      <c r="G23">
        <v>5.9028900000000002E-2</v>
      </c>
      <c r="H23">
        <v>8.4702500000000001</v>
      </c>
      <c r="J23">
        <v>5.9028900000000002E-2</v>
      </c>
      <c r="K23">
        <v>3.8900800000000002</v>
      </c>
      <c r="M23">
        <v>5.9028900000000002E-2</v>
      </c>
      <c r="N23">
        <v>3.8679199999999998</v>
      </c>
      <c r="P23">
        <v>5.9028900000000002E-2</v>
      </c>
      <c r="Q23">
        <v>4.4597499999999997</v>
      </c>
    </row>
    <row r="24" spans="1:17" x14ac:dyDescent="0.3">
      <c r="A24">
        <v>6.19228E-2</v>
      </c>
      <c r="B24">
        <v>12.9778</v>
      </c>
      <c r="D24">
        <v>6.19228E-2</v>
      </c>
      <c r="E24">
        <v>12.2629</v>
      </c>
      <c r="G24">
        <v>6.19228E-2</v>
      </c>
      <c r="H24">
        <v>8.1301699999999997</v>
      </c>
      <c r="J24">
        <v>6.19228E-2</v>
      </c>
      <c r="K24">
        <v>3.4404499999999998</v>
      </c>
      <c r="M24">
        <v>6.19228E-2</v>
      </c>
      <c r="N24">
        <v>3.50115</v>
      </c>
      <c r="P24">
        <v>6.19228E-2</v>
      </c>
      <c r="Q24">
        <v>4.1692299999999998</v>
      </c>
    </row>
    <row r="25" spans="1:17" x14ac:dyDescent="0.3">
      <c r="A25">
        <v>6.4816700000000005E-2</v>
      </c>
      <c r="B25">
        <v>12.946899999999999</v>
      </c>
      <c r="D25">
        <v>6.4816700000000005E-2</v>
      </c>
      <c r="E25">
        <v>12.187099999999999</v>
      </c>
      <c r="G25">
        <v>6.4816700000000005E-2</v>
      </c>
      <c r="H25">
        <v>7.7895500000000002</v>
      </c>
      <c r="J25">
        <v>6.4816700000000005E-2</v>
      </c>
      <c r="K25">
        <v>3.0074800000000002</v>
      </c>
      <c r="M25">
        <v>6.4816700000000005E-2</v>
      </c>
      <c r="N25">
        <v>3.1389399999999998</v>
      </c>
      <c r="P25">
        <v>6.4816700000000005E-2</v>
      </c>
      <c r="Q25">
        <v>3.8853</v>
      </c>
    </row>
    <row r="26" spans="1:17" x14ac:dyDescent="0.3">
      <c r="A26">
        <v>6.7710599999999996E-2</v>
      </c>
      <c r="B26">
        <v>12.919499999999999</v>
      </c>
      <c r="D26">
        <v>6.7710599999999996E-2</v>
      </c>
      <c r="E26">
        <v>12.113</v>
      </c>
      <c r="G26">
        <v>6.7710599999999996E-2</v>
      </c>
      <c r="H26">
        <v>7.4487199999999998</v>
      </c>
      <c r="J26">
        <v>6.7710599999999996E-2</v>
      </c>
      <c r="K26">
        <v>2.5910299999999999</v>
      </c>
      <c r="M26">
        <v>6.7710599999999996E-2</v>
      </c>
      <c r="N26">
        <v>2.7791100000000002</v>
      </c>
      <c r="P26">
        <v>6.7710599999999996E-2</v>
      </c>
      <c r="Q26">
        <v>3.6040700000000001</v>
      </c>
    </row>
    <row r="27" spans="1:17" x14ac:dyDescent="0.3">
      <c r="A27">
        <v>7.0604500000000001E-2</v>
      </c>
      <c r="B27">
        <v>12.895099999999999</v>
      </c>
      <c r="D27">
        <v>7.0604500000000001E-2</v>
      </c>
      <c r="E27">
        <v>12.0405</v>
      </c>
      <c r="G27">
        <v>7.0604500000000001E-2</v>
      </c>
      <c r="H27">
        <v>7.1084300000000002</v>
      </c>
      <c r="J27">
        <v>7.0604500000000001E-2</v>
      </c>
      <c r="K27">
        <v>2.1945000000000001</v>
      </c>
      <c r="M27">
        <v>7.0604500000000001E-2</v>
      </c>
      <c r="N27">
        <v>2.4221699999999999</v>
      </c>
      <c r="P27">
        <v>7.0604500000000001E-2</v>
      </c>
      <c r="Q27">
        <v>3.3216399999999999</v>
      </c>
    </row>
    <row r="28" spans="1:17" x14ac:dyDescent="0.3">
      <c r="A28">
        <v>7.3498400000000005E-2</v>
      </c>
      <c r="B28">
        <v>12.8733</v>
      </c>
      <c r="D28">
        <v>7.3498400000000005E-2</v>
      </c>
      <c r="E28">
        <v>11.9697</v>
      </c>
      <c r="G28">
        <v>7.3498400000000005E-2</v>
      </c>
      <c r="H28">
        <v>6.76877</v>
      </c>
      <c r="J28">
        <v>7.3498400000000005E-2</v>
      </c>
      <c r="K28">
        <v>1.82334</v>
      </c>
      <c r="M28">
        <v>7.3498400000000005E-2</v>
      </c>
      <c r="N28">
        <v>2.07246</v>
      </c>
      <c r="P28">
        <v>7.3498400000000005E-2</v>
      </c>
      <c r="Q28">
        <v>3.0344699999999998</v>
      </c>
    </row>
    <row r="29" spans="1:17" x14ac:dyDescent="0.3">
      <c r="A29">
        <v>7.6392299999999996E-2</v>
      </c>
      <c r="B29">
        <v>12.8538</v>
      </c>
      <c r="D29">
        <v>7.6392299999999996E-2</v>
      </c>
      <c r="E29">
        <v>11.900600000000001</v>
      </c>
      <c r="G29">
        <v>7.6392299999999996E-2</v>
      </c>
      <c r="H29">
        <v>6.42971</v>
      </c>
      <c r="J29">
        <v>7.6392299999999996E-2</v>
      </c>
      <c r="K29">
        <v>1.48065</v>
      </c>
      <c r="M29">
        <v>7.6392299999999996E-2</v>
      </c>
      <c r="N29">
        <v>1.73634</v>
      </c>
      <c r="P29">
        <v>7.6392299999999996E-2</v>
      </c>
      <c r="Q29">
        <v>2.7409599999999998</v>
      </c>
    </row>
    <row r="30" spans="1:17" x14ac:dyDescent="0.3">
      <c r="A30">
        <v>7.9286200000000001E-2</v>
      </c>
      <c r="B30">
        <v>12.8363</v>
      </c>
      <c r="D30">
        <v>7.9286200000000001E-2</v>
      </c>
      <c r="E30">
        <v>11.8331</v>
      </c>
      <c r="G30">
        <v>7.9286200000000001E-2</v>
      </c>
      <c r="H30">
        <v>6.0909800000000001</v>
      </c>
      <c r="J30">
        <v>7.9286200000000001E-2</v>
      </c>
      <c r="K30">
        <v>1.1622600000000001</v>
      </c>
      <c r="M30">
        <v>7.9286200000000001E-2</v>
      </c>
      <c r="N30">
        <v>1.4176899999999999</v>
      </c>
      <c r="P30">
        <v>7.9286200000000001E-2</v>
      </c>
      <c r="Q30">
        <v>2.4424899999999998</v>
      </c>
    </row>
    <row r="31" spans="1:17" x14ac:dyDescent="0.3">
      <c r="A31">
        <v>8.2180100000000006E-2</v>
      </c>
      <c r="B31">
        <v>12.820399999999999</v>
      </c>
      <c r="D31">
        <v>8.2180100000000006E-2</v>
      </c>
      <c r="E31">
        <v>11.7674</v>
      </c>
      <c r="G31">
        <v>8.2180100000000006E-2</v>
      </c>
      <c r="H31">
        <v>5.75136</v>
      </c>
      <c r="J31">
        <v>8.2180100000000006E-2</v>
      </c>
      <c r="K31">
        <v>0.84748100000000004</v>
      </c>
      <c r="M31">
        <v>8.2180100000000006E-2</v>
      </c>
      <c r="N31">
        <v>1.1109500000000001</v>
      </c>
      <c r="P31">
        <v>8.2180100000000006E-2</v>
      </c>
      <c r="Q31">
        <v>2.1431499999999999</v>
      </c>
    </row>
    <row r="32" spans="1:17" x14ac:dyDescent="0.3">
      <c r="A32">
        <v>8.5073999999999997E-2</v>
      </c>
      <c r="B32">
        <v>12.8058</v>
      </c>
      <c r="D32">
        <v>8.5073999999999997E-2</v>
      </c>
      <c r="E32">
        <v>11.7035</v>
      </c>
      <c r="G32">
        <v>8.5073999999999997E-2</v>
      </c>
      <c r="H32">
        <v>5.4103300000000001</v>
      </c>
      <c r="J32">
        <v>8.5073999999999997E-2</v>
      </c>
      <c r="K32">
        <v>0.51875599999999999</v>
      </c>
      <c r="M32">
        <v>8.5073999999999997E-2</v>
      </c>
      <c r="N32">
        <v>0.79770399999999997</v>
      </c>
      <c r="P32">
        <v>8.5073999999999997E-2</v>
      </c>
      <c r="Q32">
        <v>1.84884</v>
      </c>
    </row>
    <row r="33" spans="1:17" x14ac:dyDescent="0.3">
      <c r="A33">
        <v>8.5073999999999997E-2</v>
      </c>
      <c r="B33">
        <v>12.8058</v>
      </c>
      <c r="D33">
        <v>8.5073999999999997E-2</v>
      </c>
      <c r="E33">
        <v>11.7035</v>
      </c>
      <c r="G33">
        <v>8.5073999999999997E-2</v>
      </c>
      <c r="H33">
        <v>5.4103300000000001</v>
      </c>
      <c r="J33">
        <v>8.5073999999999997E-2</v>
      </c>
      <c r="K33">
        <v>0.51875599999999999</v>
      </c>
      <c r="M33">
        <v>8.5073999999999997E-2</v>
      </c>
      <c r="N33">
        <v>0.79770399999999997</v>
      </c>
      <c r="P33">
        <v>8.5073999999999997E-2</v>
      </c>
      <c r="Q33">
        <v>1.84884</v>
      </c>
    </row>
    <row r="34" spans="1:17" x14ac:dyDescent="0.3">
      <c r="A34">
        <v>8.7967799999999999E-2</v>
      </c>
      <c r="B34">
        <v>12.792199999999999</v>
      </c>
      <c r="D34">
        <v>8.7967799999999999E-2</v>
      </c>
      <c r="E34">
        <v>11.6419</v>
      </c>
      <c r="G34">
        <v>8.7967799999999999E-2</v>
      </c>
      <c r="H34">
        <v>5.0676500000000004</v>
      </c>
      <c r="J34">
        <v>8.7967799999999999E-2</v>
      </c>
      <c r="K34">
        <v>0.17724300000000001</v>
      </c>
      <c r="M34">
        <v>8.7967799999999999E-2</v>
      </c>
      <c r="N34">
        <v>0.46239400000000003</v>
      </c>
      <c r="P34">
        <v>8.7967799999999999E-2</v>
      </c>
      <c r="Q34">
        <v>1.5649299999999999</v>
      </c>
    </row>
    <row r="35" spans="1:17" x14ac:dyDescent="0.3">
      <c r="A35">
        <v>9.0861700000000004E-2</v>
      </c>
      <c r="B35">
        <v>12.779500000000001</v>
      </c>
      <c r="D35">
        <v>9.0861700000000004E-2</v>
      </c>
      <c r="E35">
        <v>11.582700000000001</v>
      </c>
      <c r="G35">
        <v>9.0861700000000004E-2</v>
      </c>
      <c r="H35">
        <v>4.7225200000000003</v>
      </c>
      <c r="J35">
        <v>9.0861700000000004E-2</v>
      </c>
      <c r="K35">
        <v>-0.15475</v>
      </c>
      <c r="M35">
        <v>9.0861700000000004E-2</v>
      </c>
      <c r="N35">
        <v>0.10958</v>
      </c>
      <c r="P35">
        <v>9.0861700000000004E-2</v>
      </c>
      <c r="Q35">
        <v>1.2934399999999999</v>
      </c>
    </row>
    <row r="36" spans="1:17" x14ac:dyDescent="0.3">
      <c r="A36">
        <v>9.3755599999999994E-2</v>
      </c>
      <c r="B36">
        <v>12.7675</v>
      </c>
      <c r="D36">
        <v>9.3755599999999994E-2</v>
      </c>
      <c r="E36">
        <v>11.525600000000001</v>
      </c>
      <c r="G36">
        <v>9.3755599999999994E-2</v>
      </c>
      <c r="H36">
        <v>4.37439</v>
      </c>
      <c r="J36">
        <v>9.3755599999999994E-2</v>
      </c>
      <c r="K36">
        <v>-0.44358500000000001</v>
      </c>
      <c r="M36">
        <v>9.3755599999999994E-2</v>
      </c>
      <c r="N36">
        <v>-0.23289899999999999</v>
      </c>
      <c r="P36">
        <v>9.3755599999999994E-2</v>
      </c>
      <c r="Q36">
        <v>1.0255399999999999</v>
      </c>
    </row>
    <row r="37" spans="1:17" x14ac:dyDescent="0.3">
      <c r="A37">
        <v>9.6649499999999999E-2</v>
      </c>
      <c r="B37">
        <v>12.7563</v>
      </c>
      <c r="D37">
        <v>9.6649499999999999E-2</v>
      </c>
      <c r="E37">
        <v>11.470499999999999</v>
      </c>
      <c r="G37">
        <v>9.6649499999999999E-2</v>
      </c>
      <c r="H37">
        <v>4.0223500000000003</v>
      </c>
      <c r="J37">
        <v>9.6649499999999999E-2</v>
      </c>
      <c r="K37">
        <v>-0.67311100000000001</v>
      </c>
      <c r="M37">
        <v>9.6649499999999999E-2</v>
      </c>
      <c r="N37">
        <v>-0.53081699999999998</v>
      </c>
      <c r="P37">
        <v>9.6649499999999999E-2</v>
      </c>
      <c r="Q37">
        <v>0.74749200000000005</v>
      </c>
    </row>
    <row r="38" spans="1:17" x14ac:dyDescent="0.3">
      <c r="A38">
        <v>9.9543400000000004E-2</v>
      </c>
      <c r="B38">
        <v>12.746</v>
      </c>
      <c r="D38">
        <v>9.9543400000000004E-2</v>
      </c>
      <c r="E38">
        <v>11.4175</v>
      </c>
      <c r="G38">
        <v>9.9543400000000004E-2</v>
      </c>
      <c r="H38">
        <v>3.6650999999999998</v>
      </c>
      <c r="J38">
        <v>9.9543400000000004E-2</v>
      </c>
      <c r="K38">
        <v>-0.84833800000000004</v>
      </c>
      <c r="M38">
        <v>9.9543400000000004E-2</v>
      </c>
      <c r="N38">
        <v>-0.76770799999999995</v>
      </c>
      <c r="P38">
        <v>9.9543400000000004E-2</v>
      </c>
      <c r="Q38">
        <v>0.450239</v>
      </c>
    </row>
    <row r="39" spans="1:17" x14ac:dyDescent="0.3">
      <c r="A39">
        <v>0.102437</v>
      </c>
      <c r="B39">
        <v>12.7364</v>
      </c>
      <c r="D39">
        <v>0.102437</v>
      </c>
      <c r="E39">
        <v>11.3667</v>
      </c>
      <c r="G39">
        <v>0.102437</v>
      </c>
      <c r="H39">
        <v>3.3028</v>
      </c>
      <c r="J39">
        <v>0.102437</v>
      </c>
      <c r="K39">
        <v>-0.985263</v>
      </c>
      <c r="M39">
        <v>0.102437</v>
      </c>
      <c r="N39">
        <v>-0.94951700000000006</v>
      </c>
      <c r="P39">
        <v>0.102437</v>
      </c>
      <c r="Q39">
        <v>0.13772000000000001</v>
      </c>
    </row>
    <row r="40" spans="1:17" x14ac:dyDescent="0.3">
      <c r="A40">
        <v>0.10533099999999999</v>
      </c>
      <c r="B40">
        <v>12.727399999999999</v>
      </c>
      <c r="D40">
        <v>0.10533099999999999</v>
      </c>
      <c r="E40">
        <v>11.318</v>
      </c>
      <c r="G40">
        <v>0.10533099999999999</v>
      </c>
      <c r="H40">
        <v>2.9375399999999998</v>
      </c>
      <c r="J40">
        <v>0.10533099999999999</v>
      </c>
      <c r="K40">
        <v>-1.0981399999999999</v>
      </c>
      <c r="M40">
        <v>0.10533099999999999</v>
      </c>
      <c r="N40">
        <v>-1.09318</v>
      </c>
      <c r="P40">
        <v>0.10533099999999999</v>
      </c>
      <c r="Q40">
        <v>-0.168404</v>
      </c>
    </row>
    <row r="41" spans="1:17" x14ac:dyDescent="0.3">
      <c r="A41">
        <v>0.108225</v>
      </c>
      <c r="B41">
        <v>12.7187</v>
      </c>
      <c r="D41">
        <v>0.108225</v>
      </c>
      <c r="E41">
        <v>11.271000000000001</v>
      </c>
      <c r="G41">
        <v>0.108225</v>
      </c>
      <c r="H41">
        <v>2.57334</v>
      </c>
      <c r="J41">
        <v>0.108225</v>
      </c>
      <c r="K41">
        <v>-1.1957599999999999</v>
      </c>
      <c r="M41">
        <v>0.108225</v>
      </c>
      <c r="N41">
        <v>-1.2128699999999999</v>
      </c>
      <c r="P41">
        <v>0.108225</v>
      </c>
      <c r="Q41">
        <v>-0.44249699999999997</v>
      </c>
    </row>
    <row r="42" spans="1:17" x14ac:dyDescent="0.3">
      <c r="A42">
        <v>0.111119</v>
      </c>
      <c r="B42">
        <v>12.7105</v>
      </c>
      <c r="D42">
        <v>0.111119</v>
      </c>
      <c r="E42">
        <v>11.2255</v>
      </c>
      <c r="G42">
        <v>0.111119</v>
      </c>
      <c r="H42">
        <v>2.2172800000000001</v>
      </c>
      <c r="J42">
        <v>0.111119</v>
      </c>
      <c r="K42">
        <v>-1.2834300000000001</v>
      </c>
      <c r="M42">
        <v>0.111119</v>
      </c>
      <c r="N42">
        <v>-1.3166500000000001</v>
      </c>
      <c r="P42">
        <v>0.111119</v>
      </c>
      <c r="Q42">
        <v>-0.66840200000000005</v>
      </c>
    </row>
    <row r="43" spans="1:17" x14ac:dyDescent="0.3">
      <c r="A43">
        <v>0.114013</v>
      </c>
      <c r="B43">
        <v>12.702999999999999</v>
      </c>
      <c r="D43">
        <v>0.114013</v>
      </c>
      <c r="E43">
        <v>11.1815</v>
      </c>
      <c r="G43">
        <v>0.114013</v>
      </c>
      <c r="H43">
        <v>1.8778999999999999</v>
      </c>
      <c r="J43">
        <v>0.114013</v>
      </c>
      <c r="K43">
        <v>-1.3644700000000001</v>
      </c>
      <c r="M43">
        <v>0.114013</v>
      </c>
      <c r="N43">
        <v>-1.40896</v>
      </c>
      <c r="P43">
        <v>0.114013</v>
      </c>
      <c r="Q43">
        <v>-0.84595200000000004</v>
      </c>
    </row>
    <row r="44" spans="1:17" x14ac:dyDescent="0.3">
      <c r="A44">
        <v>0.116907</v>
      </c>
      <c r="B44">
        <v>12.6965</v>
      </c>
      <c r="D44">
        <v>0.116907</v>
      </c>
      <c r="E44">
        <v>11.138999999999999</v>
      </c>
      <c r="G44">
        <v>0.116907</v>
      </c>
      <c r="H44">
        <v>1.56073</v>
      </c>
      <c r="J44">
        <v>0.116907</v>
      </c>
      <c r="K44">
        <v>-1.4407300000000001</v>
      </c>
      <c r="M44">
        <v>0.116907</v>
      </c>
      <c r="N44">
        <v>-1.49254</v>
      </c>
      <c r="P44">
        <v>0.116907</v>
      </c>
      <c r="Q44">
        <v>-0.98604700000000001</v>
      </c>
    </row>
    <row r="45" spans="1:17" x14ac:dyDescent="0.3">
      <c r="A45">
        <v>0.119801</v>
      </c>
      <c r="B45">
        <v>12.6912</v>
      </c>
      <c r="D45">
        <v>0.119801</v>
      </c>
      <c r="E45">
        <v>11.0982</v>
      </c>
      <c r="G45">
        <v>0.119801</v>
      </c>
      <c r="H45">
        <v>1.2644899999999999</v>
      </c>
      <c r="J45">
        <v>0.119801</v>
      </c>
      <c r="K45">
        <v>-1.51336</v>
      </c>
      <c r="M45">
        <v>0.119801</v>
      </c>
      <c r="N45">
        <v>-1.5691900000000001</v>
      </c>
      <c r="P45">
        <v>0.119801</v>
      </c>
      <c r="Q45">
        <v>-1.1006800000000001</v>
      </c>
    </row>
    <row r="46" spans="1:17" x14ac:dyDescent="0.3">
      <c r="A46">
        <v>0.122695</v>
      </c>
      <c r="B46">
        <v>12.6868</v>
      </c>
      <c r="D46">
        <v>0.122695</v>
      </c>
      <c r="E46">
        <v>11.058999999999999</v>
      </c>
      <c r="G46">
        <v>0.122695</v>
      </c>
      <c r="H46">
        <v>0.97961200000000004</v>
      </c>
      <c r="J46">
        <v>0.122695</v>
      </c>
      <c r="K46">
        <v>-1.5833299999999999</v>
      </c>
      <c r="M46">
        <v>0.122695</v>
      </c>
      <c r="N46">
        <v>-1.64002</v>
      </c>
      <c r="P46">
        <v>0.122695</v>
      </c>
      <c r="Q46">
        <v>-1.19808</v>
      </c>
    </row>
    <row r="47" spans="1:17" x14ac:dyDescent="0.3">
      <c r="A47">
        <v>0.12558800000000001</v>
      </c>
      <c r="B47">
        <v>12.683299999999999</v>
      </c>
      <c r="D47">
        <v>0.12558800000000001</v>
      </c>
      <c r="E47">
        <v>11.0212</v>
      </c>
      <c r="G47">
        <v>0.12558800000000001</v>
      </c>
      <c r="H47">
        <v>0.69409699999999996</v>
      </c>
      <c r="J47">
        <v>0.12558800000000001</v>
      </c>
      <c r="K47">
        <v>-1.6513</v>
      </c>
      <c r="M47">
        <v>0.12558800000000001</v>
      </c>
      <c r="N47">
        <v>-1.7057800000000001</v>
      </c>
      <c r="P47">
        <v>0.12558800000000001</v>
      </c>
      <c r="Q47">
        <v>-1.28301</v>
      </c>
    </row>
    <row r="48" spans="1:17" x14ac:dyDescent="0.3">
      <c r="A48">
        <v>0.12848200000000001</v>
      </c>
      <c r="B48">
        <v>12.6805</v>
      </c>
      <c r="D48">
        <v>0.12848200000000001</v>
      </c>
      <c r="E48">
        <v>10.984500000000001</v>
      </c>
      <c r="G48">
        <v>0.12848200000000001</v>
      </c>
      <c r="H48">
        <v>0.40459600000000001</v>
      </c>
      <c r="J48">
        <v>0.12848200000000001</v>
      </c>
      <c r="K48">
        <v>-1.7175800000000001</v>
      </c>
      <c r="M48">
        <v>0.12848200000000001</v>
      </c>
      <c r="N48">
        <v>-1.76712</v>
      </c>
      <c r="P48">
        <v>0.12848200000000001</v>
      </c>
      <c r="Q48">
        <v>-1.3581799999999999</v>
      </c>
    </row>
    <row r="49" spans="1:17" x14ac:dyDescent="0.3">
      <c r="A49">
        <v>0.13137599999999999</v>
      </c>
      <c r="B49">
        <v>12.6783</v>
      </c>
      <c r="D49">
        <v>0.13137599999999999</v>
      </c>
      <c r="E49">
        <v>10.9489</v>
      </c>
      <c r="G49">
        <v>0.13137599999999999</v>
      </c>
      <c r="H49">
        <v>0.117883</v>
      </c>
      <c r="J49">
        <v>0.13137599999999999</v>
      </c>
      <c r="K49">
        <v>-1.78227</v>
      </c>
      <c r="M49">
        <v>0.13137599999999999</v>
      </c>
      <c r="N49">
        <v>-1.8244499999999999</v>
      </c>
      <c r="P49">
        <v>0.13137599999999999</v>
      </c>
      <c r="Q49">
        <v>-1.4253100000000001</v>
      </c>
    </row>
    <row r="50" spans="1:17" x14ac:dyDescent="0.3">
      <c r="A50">
        <v>0.13427</v>
      </c>
      <c r="B50">
        <v>12.6767</v>
      </c>
      <c r="D50">
        <v>0.13427</v>
      </c>
      <c r="E50">
        <v>10.914300000000001</v>
      </c>
      <c r="G50">
        <v>0.13427</v>
      </c>
      <c r="H50">
        <v>-0.152555</v>
      </c>
      <c r="J50">
        <v>0.13427</v>
      </c>
      <c r="K50">
        <v>-1.84534</v>
      </c>
      <c r="M50">
        <v>0.13427</v>
      </c>
      <c r="N50">
        <v>-1.87792</v>
      </c>
      <c r="P50">
        <v>0.13427</v>
      </c>
      <c r="Q50">
        <v>-1.4855</v>
      </c>
    </row>
    <row r="51" spans="1:17" x14ac:dyDescent="0.3">
      <c r="A51">
        <v>0.13716400000000001</v>
      </c>
      <c r="B51">
        <v>12.6755</v>
      </c>
      <c r="D51">
        <v>0.13716400000000001</v>
      </c>
      <c r="E51">
        <v>10.880699999999999</v>
      </c>
      <c r="G51">
        <v>0.13716400000000001</v>
      </c>
      <c r="H51">
        <v>-0.39191300000000001</v>
      </c>
      <c r="J51">
        <v>0.13716400000000001</v>
      </c>
      <c r="K51">
        <v>-1.90663</v>
      </c>
      <c r="M51">
        <v>0.13716400000000001</v>
      </c>
      <c r="N51">
        <v>-1.92757</v>
      </c>
      <c r="P51">
        <v>0.13716400000000001</v>
      </c>
      <c r="Q51">
        <v>-1.5396000000000001</v>
      </c>
    </row>
    <row r="52" spans="1:17" x14ac:dyDescent="0.3">
      <c r="A52">
        <v>0.14005799999999999</v>
      </c>
      <c r="B52">
        <v>12.675000000000001</v>
      </c>
      <c r="D52">
        <v>0.14005799999999999</v>
      </c>
      <c r="E52">
        <v>10.847899999999999</v>
      </c>
      <c r="G52">
        <v>0.14005799999999999</v>
      </c>
      <c r="H52">
        <v>-0.591028</v>
      </c>
      <c r="J52">
        <v>0.14005799999999999</v>
      </c>
      <c r="K52">
        <v>-1.96591</v>
      </c>
      <c r="M52">
        <v>0.14005799999999999</v>
      </c>
      <c r="N52">
        <v>-1.97342</v>
      </c>
      <c r="P52">
        <v>0.14005799999999999</v>
      </c>
      <c r="Q52">
        <v>-1.58823</v>
      </c>
    </row>
    <row r="53" spans="1:17" x14ac:dyDescent="0.3">
      <c r="A53">
        <v>0.142952</v>
      </c>
      <c r="B53">
        <v>12.6751</v>
      </c>
      <c r="D53">
        <v>0.142952</v>
      </c>
      <c r="E53">
        <v>10.815899999999999</v>
      </c>
      <c r="G53">
        <v>0.142952</v>
      </c>
      <c r="H53">
        <v>-0.74792400000000003</v>
      </c>
      <c r="J53">
        <v>0.142952</v>
      </c>
      <c r="K53">
        <v>-2.0230000000000001</v>
      </c>
      <c r="M53">
        <v>0.142952</v>
      </c>
      <c r="N53">
        <v>-2.0154800000000002</v>
      </c>
      <c r="P53">
        <v>0.142952</v>
      </c>
      <c r="Q53">
        <v>-1.63175</v>
      </c>
    </row>
    <row r="54" spans="1:17" x14ac:dyDescent="0.3">
      <c r="A54">
        <v>0.145846</v>
      </c>
      <c r="B54">
        <v>12.675599999999999</v>
      </c>
      <c r="D54">
        <v>0.145846</v>
      </c>
      <c r="E54">
        <v>10.7845</v>
      </c>
      <c r="G54">
        <v>0.145846</v>
      </c>
      <c r="H54">
        <v>-0.86758599999999997</v>
      </c>
      <c r="J54">
        <v>0.145846</v>
      </c>
      <c r="K54">
        <v>-2.0777299999999999</v>
      </c>
      <c r="M54">
        <v>0.145846</v>
      </c>
      <c r="N54">
        <v>-2.0537899999999998</v>
      </c>
      <c r="P54">
        <v>0.145846</v>
      </c>
      <c r="Q54">
        <v>-1.67042</v>
      </c>
    </row>
    <row r="55" spans="1:17" x14ac:dyDescent="0.3">
      <c r="A55">
        <v>0.14874000000000001</v>
      </c>
      <c r="B55">
        <v>12.676500000000001</v>
      </c>
      <c r="D55">
        <v>0.14874000000000001</v>
      </c>
      <c r="E55">
        <v>10.7538</v>
      </c>
      <c r="G55">
        <v>0.14874000000000001</v>
      </c>
      <c r="H55">
        <v>-0.95934900000000001</v>
      </c>
      <c r="J55">
        <v>0.14874000000000001</v>
      </c>
      <c r="K55">
        <v>-2.1298599999999999</v>
      </c>
      <c r="M55">
        <v>0.14874000000000001</v>
      </c>
      <c r="N55">
        <v>-2.0883799999999999</v>
      </c>
      <c r="P55">
        <v>0.14874000000000001</v>
      </c>
      <c r="Q55">
        <v>-1.70452</v>
      </c>
    </row>
    <row r="56" spans="1:17" x14ac:dyDescent="0.3">
      <c r="A56">
        <v>0.15163299999999999</v>
      </c>
      <c r="B56">
        <v>12.6777</v>
      </c>
      <c r="D56">
        <v>0.15163299999999999</v>
      </c>
      <c r="E56">
        <v>10.7239</v>
      </c>
      <c r="G56">
        <v>0.15163299999999999</v>
      </c>
      <c r="H56">
        <v>-1.03261</v>
      </c>
      <c r="J56">
        <v>0.15163299999999999</v>
      </c>
      <c r="K56">
        <v>-2.1791800000000001</v>
      </c>
      <c r="M56">
        <v>0.15163299999999999</v>
      </c>
      <c r="N56">
        <v>-2.1192500000000001</v>
      </c>
      <c r="P56">
        <v>0.15163299999999999</v>
      </c>
      <c r="Q56">
        <v>-1.73428</v>
      </c>
    </row>
    <row r="57" spans="1:17" x14ac:dyDescent="0.3">
      <c r="A57">
        <v>0.154527</v>
      </c>
      <c r="B57">
        <v>12.6793</v>
      </c>
      <c r="D57">
        <v>0.154527</v>
      </c>
      <c r="E57">
        <v>10.694599999999999</v>
      </c>
      <c r="G57">
        <v>0.154527</v>
      </c>
      <c r="H57">
        <v>-1.0944400000000001</v>
      </c>
      <c r="J57">
        <v>0.154527</v>
      </c>
      <c r="K57">
        <v>-2.2254900000000002</v>
      </c>
      <c r="M57">
        <v>0.154527</v>
      </c>
      <c r="N57">
        <v>-2.1464099999999999</v>
      </c>
      <c r="P57">
        <v>0.154527</v>
      </c>
      <c r="Q57">
        <v>-1.7598800000000001</v>
      </c>
    </row>
    <row r="58" spans="1:17" x14ac:dyDescent="0.3">
      <c r="A58">
        <v>0.15742100000000001</v>
      </c>
      <c r="B58">
        <v>12.6813</v>
      </c>
      <c r="D58">
        <v>0.15742100000000001</v>
      </c>
      <c r="E58">
        <v>10.665900000000001</v>
      </c>
      <c r="G58">
        <v>0.15742100000000001</v>
      </c>
      <c r="H58">
        <v>-1.14961</v>
      </c>
      <c r="J58">
        <v>0.15742100000000001</v>
      </c>
      <c r="K58">
        <v>-2.26864</v>
      </c>
      <c r="M58">
        <v>0.15742100000000001</v>
      </c>
      <c r="N58">
        <v>-2.1698900000000001</v>
      </c>
      <c r="P58">
        <v>0.15742100000000001</v>
      </c>
      <c r="Q58">
        <v>-1.7814300000000001</v>
      </c>
    </row>
    <row r="59" spans="1:17" x14ac:dyDescent="0.3">
      <c r="A59">
        <v>0.16031500000000001</v>
      </c>
      <c r="B59">
        <v>12.6836</v>
      </c>
      <c r="D59">
        <v>0.16031500000000001</v>
      </c>
      <c r="E59">
        <v>10.637600000000001</v>
      </c>
      <c r="G59">
        <v>0.16031500000000001</v>
      </c>
      <c r="H59">
        <v>-1.2013499999999999</v>
      </c>
      <c r="J59">
        <v>0.16031500000000001</v>
      </c>
      <c r="K59">
        <v>-2.3084899999999999</v>
      </c>
      <c r="M59">
        <v>0.16031500000000001</v>
      </c>
      <c r="N59">
        <v>-2.1897500000000001</v>
      </c>
      <c r="P59">
        <v>0.16031500000000001</v>
      </c>
      <c r="Q59">
        <v>-1.79908</v>
      </c>
    </row>
    <row r="60" spans="1:17" x14ac:dyDescent="0.3">
      <c r="A60">
        <v>0.16320899999999999</v>
      </c>
      <c r="B60">
        <v>12.686299999999999</v>
      </c>
      <c r="D60">
        <v>0.16320899999999999</v>
      </c>
      <c r="E60">
        <v>10.6098</v>
      </c>
      <c r="G60">
        <v>0.16320899999999999</v>
      </c>
      <c r="H60">
        <v>-1.2519400000000001</v>
      </c>
      <c r="J60">
        <v>0.16320899999999999</v>
      </c>
      <c r="K60">
        <v>-2.3449200000000001</v>
      </c>
      <c r="M60">
        <v>0.16320899999999999</v>
      </c>
      <c r="N60">
        <v>-2.2060200000000001</v>
      </c>
      <c r="P60">
        <v>0.16320899999999999</v>
      </c>
      <c r="Q60">
        <v>-1.8129599999999999</v>
      </c>
    </row>
    <row r="61" spans="1:17" x14ac:dyDescent="0.3">
      <c r="A61">
        <v>0.166103</v>
      </c>
      <c r="B61">
        <v>12.6892</v>
      </c>
      <c r="D61">
        <v>0.166103</v>
      </c>
      <c r="E61">
        <v>10.5825</v>
      </c>
      <c r="G61">
        <v>0.166103</v>
      </c>
      <c r="H61">
        <v>-1.3028</v>
      </c>
      <c r="J61">
        <v>0.166103</v>
      </c>
      <c r="K61">
        <v>-2.3778600000000001</v>
      </c>
      <c r="M61">
        <v>0.166103</v>
      </c>
      <c r="N61">
        <v>-2.2188599999999998</v>
      </c>
      <c r="P61">
        <v>0.166103</v>
      </c>
      <c r="Q61">
        <v>-1.8232699999999999</v>
      </c>
    </row>
    <row r="62" spans="1:17" x14ac:dyDescent="0.3">
      <c r="A62">
        <v>0.166103</v>
      </c>
      <c r="B62">
        <v>12.6892</v>
      </c>
      <c r="D62">
        <v>0.166103</v>
      </c>
      <c r="E62">
        <v>10.5825</v>
      </c>
      <c r="G62">
        <v>0.166103</v>
      </c>
      <c r="H62">
        <v>-1.3028</v>
      </c>
      <c r="J62">
        <v>0.166103</v>
      </c>
      <c r="K62">
        <v>-2.3778600000000001</v>
      </c>
      <c r="M62">
        <v>0.166103</v>
      </c>
      <c r="N62">
        <v>-2.2188599999999998</v>
      </c>
      <c r="P62">
        <v>0.166103</v>
      </c>
      <c r="Q62">
        <v>-1.8232699999999999</v>
      </c>
    </row>
    <row r="63" spans="1:17" x14ac:dyDescent="0.3">
      <c r="A63">
        <v>0.16899700000000001</v>
      </c>
      <c r="B63">
        <v>12.692299999999999</v>
      </c>
      <c r="D63">
        <v>0.16899700000000001</v>
      </c>
      <c r="E63">
        <v>10.5558</v>
      </c>
      <c r="G63">
        <v>0.16899700000000001</v>
      </c>
      <c r="H63">
        <v>-1.3544700000000001</v>
      </c>
      <c r="J63">
        <v>0.16899700000000001</v>
      </c>
      <c r="K63">
        <v>-2.4072499999999999</v>
      </c>
      <c r="M63">
        <v>0.16899700000000001</v>
      </c>
      <c r="N63">
        <v>-2.2282099999999998</v>
      </c>
      <c r="P63">
        <v>0.16899700000000001</v>
      </c>
      <c r="Q63">
        <v>-1.83009</v>
      </c>
    </row>
    <row r="64" spans="1:17" x14ac:dyDescent="0.3">
      <c r="A64">
        <v>0.17189099999999999</v>
      </c>
      <c r="B64">
        <v>12.6958</v>
      </c>
      <c r="D64">
        <v>0.17189099999999999</v>
      </c>
      <c r="E64">
        <v>10.5296</v>
      </c>
      <c r="G64">
        <v>0.17189099999999999</v>
      </c>
      <c r="H64">
        <v>-1.40716</v>
      </c>
      <c r="J64">
        <v>0.17189099999999999</v>
      </c>
      <c r="K64">
        <v>-2.4330799999999999</v>
      </c>
      <c r="M64">
        <v>0.17189099999999999</v>
      </c>
      <c r="N64">
        <v>-2.23427</v>
      </c>
      <c r="P64">
        <v>0.17189099999999999</v>
      </c>
      <c r="Q64">
        <v>-1.83372</v>
      </c>
    </row>
    <row r="65" spans="1:17" x14ac:dyDescent="0.3">
      <c r="A65">
        <v>0.174785</v>
      </c>
      <c r="B65">
        <v>12.6995</v>
      </c>
      <c r="D65">
        <v>0.174785</v>
      </c>
      <c r="E65">
        <v>10.504099999999999</v>
      </c>
      <c r="G65">
        <v>0.174785</v>
      </c>
      <c r="H65">
        <v>-1.4611000000000001</v>
      </c>
      <c r="J65">
        <v>0.174785</v>
      </c>
      <c r="K65">
        <v>-2.4553400000000001</v>
      </c>
      <c r="M65">
        <v>0.174785</v>
      </c>
      <c r="N65">
        <v>-2.23732</v>
      </c>
      <c r="P65">
        <v>0.174785</v>
      </c>
      <c r="Q65">
        <v>-1.8342499999999999</v>
      </c>
    </row>
    <row r="66" spans="1:17" x14ac:dyDescent="0.3">
      <c r="A66">
        <v>0.177678</v>
      </c>
      <c r="B66">
        <v>12.7034</v>
      </c>
      <c r="D66">
        <v>0.177678</v>
      </c>
      <c r="E66">
        <v>10.479100000000001</v>
      </c>
      <c r="G66">
        <v>0.177678</v>
      </c>
      <c r="H66">
        <v>-1.5163899999999999</v>
      </c>
      <c r="J66">
        <v>0.177678</v>
      </c>
      <c r="K66">
        <v>-2.47403</v>
      </c>
      <c r="M66">
        <v>0.177678</v>
      </c>
      <c r="N66">
        <v>-2.2371300000000001</v>
      </c>
      <c r="P66">
        <v>0.177678</v>
      </c>
      <c r="Q66">
        <v>-1.83168</v>
      </c>
    </row>
    <row r="67" spans="1:17" x14ac:dyDescent="0.3">
      <c r="A67">
        <v>0.18057200000000001</v>
      </c>
      <c r="B67">
        <v>12.7074</v>
      </c>
      <c r="D67">
        <v>0.18057200000000001</v>
      </c>
      <c r="E67">
        <v>10.454499999999999</v>
      </c>
      <c r="G67">
        <v>0.18057200000000001</v>
      </c>
      <c r="H67">
        <v>-1.57283</v>
      </c>
      <c r="J67">
        <v>0.18057200000000001</v>
      </c>
      <c r="K67">
        <v>-2.4892099999999999</v>
      </c>
      <c r="M67">
        <v>0.18057200000000001</v>
      </c>
      <c r="N67">
        <v>-2.23387</v>
      </c>
      <c r="P67">
        <v>0.18057200000000001</v>
      </c>
      <c r="Q67">
        <v>-1.8264199999999999</v>
      </c>
    </row>
    <row r="68" spans="1:17" x14ac:dyDescent="0.3">
      <c r="A68">
        <v>0.18346599999999999</v>
      </c>
      <c r="B68">
        <v>12.711399999999999</v>
      </c>
      <c r="D68">
        <v>0.18346599999999999</v>
      </c>
      <c r="E68">
        <v>10.430300000000001</v>
      </c>
      <c r="G68">
        <v>0.18346599999999999</v>
      </c>
      <c r="H68">
        <v>-1.63009</v>
      </c>
      <c r="J68">
        <v>0.18346599999999999</v>
      </c>
      <c r="K68">
        <v>-2.5008400000000002</v>
      </c>
      <c r="M68">
        <v>0.18346599999999999</v>
      </c>
      <c r="N68">
        <v>-2.2278600000000002</v>
      </c>
      <c r="P68">
        <v>0.18346599999999999</v>
      </c>
      <c r="Q68">
        <v>-1.8186</v>
      </c>
    </row>
    <row r="69" spans="1:17" x14ac:dyDescent="0.3">
      <c r="A69">
        <v>0.18636</v>
      </c>
      <c r="B69">
        <v>12.7155</v>
      </c>
      <c r="D69">
        <v>0.18636</v>
      </c>
      <c r="E69">
        <v>10.406599999999999</v>
      </c>
      <c r="G69">
        <v>0.18636</v>
      </c>
      <c r="H69">
        <v>-1.68784</v>
      </c>
      <c r="J69">
        <v>0.18636</v>
      </c>
      <c r="K69">
        <v>-2.5089899999999998</v>
      </c>
      <c r="M69">
        <v>0.18636</v>
      </c>
      <c r="N69">
        <v>-2.2191299999999998</v>
      </c>
      <c r="P69">
        <v>0.18636</v>
      </c>
      <c r="Q69">
        <v>-1.8082800000000001</v>
      </c>
    </row>
    <row r="70" spans="1:17" x14ac:dyDescent="0.3">
      <c r="A70">
        <v>0.18925400000000001</v>
      </c>
      <c r="B70">
        <v>12.7196</v>
      </c>
      <c r="D70">
        <v>0.18925400000000001</v>
      </c>
      <c r="E70">
        <v>10.3834</v>
      </c>
      <c r="G70">
        <v>0.18925400000000001</v>
      </c>
      <c r="H70">
        <v>-1.74573</v>
      </c>
      <c r="J70">
        <v>0.18925400000000001</v>
      </c>
      <c r="K70">
        <v>-2.5139100000000001</v>
      </c>
      <c r="M70">
        <v>0.18925400000000001</v>
      </c>
      <c r="N70">
        <v>-2.2077800000000001</v>
      </c>
      <c r="P70">
        <v>0.18925400000000001</v>
      </c>
      <c r="Q70">
        <v>-1.7956700000000001</v>
      </c>
    </row>
    <row r="71" spans="1:17" x14ac:dyDescent="0.3">
      <c r="A71">
        <v>0.19214800000000001</v>
      </c>
      <c r="B71">
        <v>12.7239</v>
      </c>
      <c r="D71">
        <v>0.19214800000000001</v>
      </c>
      <c r="E71">
        <v>10.3607</v>
      </c>
      <c r="G71">
        <v>0.19214800000000001</v>
      </c>
      <c r="H71">
        <v>-1.80335</v>
      </c>
      <c r="J71">
        <v>0.19214800000000001</v>
      </c>
      <c r="K71">
        <v>-2.5156499999999999</v>
      </c>
      <c r="M71">
        <v>0.19214800000000001</v>
      </c>
      <c r="N71">
        <v>-2.19394</v>
      </c>
      <c r="P71">
        <v>0.19214800000000001</v>
      </c>
      <c r="Q71">
        <v>-1.7808999999999999</v>
      </c>
    </row>
    <row r="72" spans="1:17" x14ac:dyDescent="0.3">
      <c r="A72">
        <v>0.19504199999999999</v>
      </c>
      <c r="B72">
        <v>12.728400000000001</v>
      </c>
      <c r="D72">
        <v>0.19504199999999999</v>
      </c>
      <c r="E72">
        <v>10.3384</v>
      </c>
      <c r="G72">
        <v>0.19504199999999999</v>
      </c>
      <c r="H72">
        <v>-1.86026</v>
      </c>
      <c r="J72">
        <v>0.19504199999999999</v>
      </c>
      <c r="K72">
        <v>-2.5138699999999998</v>
      </c>
      <c r="M72">
        <v>0.19504199999999999</v>
      </c>
      <c r="N72">
        <v>-2.1777500000000001</v>
      </c>
      <c r="P72">
        <v>0.19504199999999999</v>
      </c>
      <c r="Q72">
        <v>-1.76413</v>
      </c>
    </row>
    <row r="73" spans="1:17" x14ac:dyDescent="0.3">
      <c r="A73">
        <v>0.197936</v>
      </c>
      <c r="B73">
        <v>12.733000000000001</v>
      </c>
      <c r="D73">
        <v>0.197936</v>
      </c>
      <c r="E73">
        <v>10.3165</v>
      </c>
      <c r="G73">
        <v>0.197936</v>
      </c>
      <c r="H73">
        <v>-1.91608</v>
      </c>
      <c r="J73">
        <v>0.197936</v>
      </c>
      <c r="K73">
        <v>-2.5090400000000002</v>
      </c>
      <c r="M73">
        <v>0.197936</v>
      </c>
      <c r="N73">
        <v>-2.1593300000000002</v>
      </c>
      <c r="P73">
        <v>0.197936</v>
      </c>
      <c r="Q73">
        <v>-1.7455000000000001</v>
      </c>
    </row>
    <row r="74" spans="1:17" x14ac:dyDescent="0.3">
      <c r="A74">
        <v>0.20083000000000001</v>
      </c>
      <c r="B74">
        <v>12.7379</v>
      </c>
      <c r="D74">
        <v>0.20083000000000001</v>
      </c>
      <c r="E74">
        <v>10.2949</v>
      </c>
      <c r="G74">
        <v>0.20083000000000001</v>
      </c>
      <c r="H74">
        <v>-1.97044</v>
      </c>
      <c r="J74">
        <v>0.20083000000000001</v>
      </c>
      <c r="K74">
        <v>-2.50142</v>
      </c>
      <c r="M74">
        <v>0.20083000000000001</v>
      </c>
      <c r="N74">
        <v>-2.1388099999999999</v>
      </c>
      <c r="P74">
        <v>0.20083000000000001</v>
      </c>
      <c r="Q74">
        <v>-1.72516</v>
      </c>
    </row>
    <row r="75" spans="1:17" x14ac:dyDescent="0.3">
      <c r="A75">
        <v>0.20372299999999999</v>
      </c>
      <c r="B75">
        <v>12.742900000000001</v>
      </c>
      <c r="D75">
        <v>0.20372299999999999</v>
      </c>
      <c r="E75">
        <v>10.2738</v>
      </c>
      <c r="G75">
        <v>0.20372299999999999</v>
      </c>
      <c r="H75">
        <v>-2.02298</v>
      </c>
      <c r="J75">
        <v>0.20372299999999999</v>
      </c>
      <c r="K75">
        <v>-2.4907699999999999</v>
      </c>
      <c r="M75">
        <v>0.20372299999999999</v>
      </c>
      <c r="N75">
        <v>-2.11632</v>
      </c>
      <c r="P75">
        <v>0.20372299999999999</v>
      </c>
      <c r="Q75">
        <v>-1.70323</v>
      </c>
    </row>
    <row r="76" spans="1:17" x14ac:dyDescent="0.3">
      <c r="A76">
        <v>0.206617</v>
      </c>
      <c r="B76">
        <v>12.748100000000001</v>
      </c>
      <c r="D76">
        <v>0.206617</v>
      </c>
      <c r="E76">
        <v>10.253</v>
      </c>
      <c r="G76">
        <v>0.206617</v>
      </c>
      <c r="H76">
        <v>-2.0733600000000001</v>
      </c>
      <c r="J76">
        <v>0.206617</v>
      </c>
      <c r="K76">
        <v>-2.4773800000000001</v>
      </c>
      <c r="M76">
        <v>0.206617</v>
      </c>
      <c r="N76">
        <v>-2.09199</v>
      </c>
      <c r="P76">
        <v>0.206617</v>
      </c>
      <c r="Q76">
        <v>-1.6798599999999999</v>
      </c>
    </row>
    <row r="77" spans="1:17" x14ac:dyDescent="0.3">
      <c r="A77">
        <v>0.209511</v>
      </c>
      <c r="B77">
        <v>12.753399999999999</v>
      </c>
      <c r="D77">
        <v>0.209511</v>
      </c>
      <c r="E77">
        <v>10.2325</v>
      </c>
      <c r="G77">
        <v>0.209511</v>
      </c>
      <c r="H77">
        <v>-2.1212900000000001</v>
      </c>
      <c r="J77">
        <v>0.209511</v>
      </c>
      <c r="K77">
        <v>-2.4613299999999998</v>
      </c>
      <c r="M77">
        <v>0.209511</v>
      </c>
      <c r="N77">
        <v>-2.0659399999999999</v>
      </c>
      <c r="P77">
        <v>0.209511</v>
      </c>
      <c r="Q77">
        <v>-1.65517</v>
      </c>
    </row>
    <row r="78" spans="1:17" x14ac:dyDescent="0.3">
      <c r="A78">
        <v>0.21240500000000001</v>
      </c>
      <c r="B78">
        <v>12.758599999999999</v>
      </c>
      <c r="D78">
        <v>0.21240500000000001</v>
      </c>
      <c r="E78">
        <v>10.212199999999999</v>
      </c>
      <c r="G78">
        <v>0.21240500000000001</v>
      </c>
      <c r="H78">
        <v>-2.1665199999999998</v>
      </c>
      <c r="J78">
        <v>0.21240500000000001</v>
      </c>
      <c r="K78">
        <v>-2.4427500000000002</v>
      </c>
      <c r="M78">
        <v>0.21240500000000001</v>
      </c>
      <c r="N78">
        <v>-2.0382899999999999</v>
      </c>
      <c r="P78">
        <v>0.21240500000000001</v>
      </c>
      <c r="Q78">
        <v>-1.6292800000000001</v>
      </c>
    </row>
    <row r="79" spans="1:17" x14ac:dyDescent="0.3">
      <c r="A79">
        <v>0.21529899999999999</v>
      </c>
      <c r="B79">
        <v>12.7639</v>
      </c>
      <c r="D79">
        <v>0.21529899999999999</v>
      </c>
      <c r="E79">
        <v>10.1921</v>
      </c>
      <c r="G79">
        <v>0.21529899999999999</v>
      </c>
      <c r="H79">
        <v>-2.2088199999999998</v>
      </c>
      <c r="J79">
        <v>0.21529899999999999</v>
      </c>
      <c r="K79">
        <v>-2.4217599999999999</v>
      </c>
      <c r="M79">
        <v>0.21529899999999999</v>
      </c>
      <c r="N79">
        <v>-2.0091600000000001</v>
      </c>
      <c r="P79">
        <v>0.21529899999999999</v>
      </c>
      <c r="Q79">
        <v>-1.6023000000000001</v>
      </c>
    </row>
    <row r="80" spans="1:17" x14ac:dyDescent="0.3">
      <c r="A80">
        <v>0.21529899999999999</v>
      </c>
      <c r="B80">
        <v>12.7639</v>
      </c>
      <c r="D80">
        <v>0.21529899999999999</v>
      </c>
      <c r="E80">
        <v>10.1921</v>
      </c>
      <c r="G80">
        <v>0.21529899999999999</v>
      </c>
      <c r="H80">
        <v>-2.2088199999999998</v>
      </c>
      <c r="J80">
        <v>0.21529899999999999</v>
      </c>
      <c r="K80">
        <v>-2.4217599999999999</v>
      </c>
      <c r="M80">
        <v>0.21529899999999999</v>
      </c>
      <c r="N80">
        <v>-2.0091600000000001</v>
      </c>
      <c r="P80">
        <v>0.21529899999999999</v>
      </c>
      <c r="Q80">
        <v>-1.6023000000000001</v>
      </c>
    </row>
    <row r="81" spans="1:17" x14ac:dyDescent="0.3">
      <c r="A81">
        <v>0.218193</v>
      </c>
      <c r="B81">
        <v>12.769</v>
      </c>
      <c r="D81">
        <v>0.218193</v>
      </c>
      <c r="E81">
        <v>10.1723</v>
      </c>
      <c r="G81">
        <v>0.218193</v>
      </c>
      <c r="H81">
        <v>-2.2480099999999998</v>
      </c>
      <c r="J81">
        <v>0.218193</v>
      </c>
      <c r="K81">
        <v>-2.3984999999999999</v>
      </c>
      <c r="M81">
        <v>0.218193</v>
      </c>
      <c r="N81">
        <v>-1.97868</v>
      </c>
      <c r="P81">
        <v>0.218193</v>
      </c>
      <c r="Q81">
        <v>-1.57436</v>
      </c>
    </row>
    <row r="82" spans="1:17" x14ac:dyDescent="0.3">
      <c r="A82">
        <v>0.22108700000000001</v>
      </c>
      <c r="B82">
        <v>12.773899999999999</v>
      </c>
      <c r="D82">
        <v>0.22108700000000001</v>
      </c>
      <c r="E82">
        <v>10.1526</v>
      </c>
      <c r="G82">
        <v>0.22108700000000001</v>
      </c>
      <c r="H82">
        <v>-2.2839399999999999</v>
      </c>
      <c r="J82">
        <v>0.22108700000000001</v>
      </c>
      <c r="K82">
        <v>-2.3730899999999999</v>
      </c>
      <c r="M82">
        <v>0.22108700000000001</v>
      </c>
      <c r="N82">
        <v>-1.94696</v>
      </c>
      <c r="P82">
        <v>0.22108700000000001</v>
      </c>
      <c r="Q82">
        <v>-1.54555</v>
      </c>
    </row>
    <row r="83" spans="1:17" x14ac:dyDescent="0.3">
      <c r="A83">
        <v>0.22398100000000001</v>
      </c>
      <c r="B83">
        <v>12.7788</v>
      </c>
      <c r="D83">
        <v>0.22398100000000001</v>
      </c>
      <c r="E83">
        <v>10.133100000000001</v>
      </c>
      <c r="G83">
        <v>0.22398100000000001</v>
      </c>
      <c r="H83">
        <v>-2.3165</v>
      </c>
      <c r="J83">
        <v>0.22398100000000001</v>
      </c>
      <c r="K83">
        <v>-2.3456600000000001</v>
      </c>
      <c r="M83">
        <v>0.22398100000000001</v>
      </c>
      <c r="N83">
        <v>-1.9140999999999999</v>
      </c>
      <c r="P83">
        <v>0.22398100000000001</v>
      </c>
      <c r="Q83">
        <v>-1.5159899999999999</v>
      </c>
    </row>
    <row r="84" spans="1:17" x14ac:dyDescent="0.3">
      <c r="A84">
        <v>0.22687499999999999</v>
      </c>
      <c r="B84">
        <v>12.783799999999999</v>
      </c>
      <c r="D84">
        <v>0.22687499999999999</v>
      </c>
      <c r="E84">
        <v>10.1135</v>
      </c>
      <c r="G84">
        <v>0.22687499999999999</v>
      </c>
      <c r="H84">
        <v>-2.34558</v>
      </c>
      <c r="J84">
        <v>0.22687499999999999</v>
      </c>
      <c r="K84">
        <v>-2.3163399999999998</v>
      </c>
      <c r="M84">
        <v>0.22687499999999999</v>
      </c>
      <c r="N84">
        <v>-1.8802300000000001</v>
      </c>
      <c r="P84">
        <v>0.22687499999999999</v>
      </c>
      <c r="Q84">
        <v>-1.48577</v>
      </c>
    </row>
    <row r="85" spans="1:17" x14ac:dyDescent="0.3">
      <c r="A85">
        <v>0.229768</v>
      </c>
      <c r="B85">
        <v>12.788600000000001</v>
      </c>
      <c r="D85">
        <v>0.229768</v>
      </c>
      <c r="E85">
        <v>10.093999999999999</v>
      </c>
      <c r="G85">
        <v>0.229768</v>
      </c>
      <c r="H85">
        <v>-2.37114</v>
      </c>
      <c r="J85">
        <v>0.229768</v>
      </c>
      <c r="K85">
        <v>-2.28525</v>
      </c>
      <c r="M85">
        <v>0.229768</v>
      </c>
      <c r="N85">
        <v>-1.8454299999999999</v>
      </c>
      <c r="P85">
        <v>0.229768</v>
      </c>
      <c r="Q85">
        <v>-1.4549700000000001</v>
      </c>
    </row>
    <row r="86" spans="1:17" x14ac:dyDescent="0.3">
      <c r="A86">
        <v>0.23266200000000001</v>
      </c>
      <c r="B86">
        <v>12.792999999999999</v>
      </c>
      <c r="D86">
        <v>0.23266200000000001</v>
      </c>
      <c r="E86">
        <v>10.074299999999999</v>
      </c>
      <c r="G86">
        <v>0.23266200000000001</v>
      </c>
      <c r="H86">
        <v>-2.3931200000000001</v>
      </c>
      <c r="J86">
        <v>0.23266200000000001</v>
      </c>
      <c r="K86">
        <v>-2.2525200000000001</v>
      </c>
      <c r="M86">
        <v>0.23266200000000001</v>
      </c>
      <c r="N86">
        <v>-1.80983</v>
      </c>
      <c r="P86">
        <v>0.23266200000000001</v>
      </c>
      <c r="Q86">
        <v>-1.4237</v>
      </c>
    </row>
    <row r="87" spans="1:17" x14ac:dyDescent="0.3">
      <c r="A87">
        <v>0.23555599999999999</v>
      </c>
      <c r="B87">
        <v>12.797000000000001</v>
      </c>
      <c r="D87">
        <v>0.23555599999999999</v>
      </c>
      <c r="E87">
        <v>10.054399999999999</v>
      </c>
      <c r="G87">
        <v>0.23555599999999999</v>
      </c>
      <c r="H87">
        <v>-2.4114900000000001</v>
      </c>
      <c r="J87">
        <v>0.23555599999999999</v>
      </c>
      <c r="K87">
        <v>-2.21827</v>
      </c>
      <c r="M87">
        <v>0.23555599999999999</v>
      </c>
      <c r="N87">
        <v>-1.7735000000000001</v>
      </c>
      <c r="P87">
        <v>0.23555599999999999</v>
      </c>
      <c r="Q87">
        <v>-1.3920399999999999</v>
      </c>
    </row>
    <row r="88" spans="1:17" x14ac:dyDescent="0.3">
      <c r="A88">
        <v>0.23845</v>
      </c>
      <c r="B88">
        <v>12.801</v>
      </c>
      <c r="D88">
        <v>0.23845</v>
      </c>
      <c r="E88">
        <v>10.0343</v>
      </c>
      <c r="G88">
        <v>0.23845</v>
      </c>
      <c r="H88">
        <v>-2.4262600000000001</v>
      </c>
      <c r="J88">
        <v>0.23845</v>
      </c>
      <c r="K88">
        <v>-2.1826300000000001</v>
      </c>
      <c r="M88">
        <v>0.23845</v>
      </c>
      <c r="N88">
        <v>-1.7365600000000001</v>
      </c>
      <c r="P88">
        <v>0.23845</v>
      </c>
      <c r="Q88">
        <v>-1.36006</v>
      </c>
    </row>
    <row r="89" spans="1:17" x14ac:dyDescent="0.3">
      <c r="A89">
        <v>0.241344</v>
      </c>
      <c r="B89">
        <v>12.8048</v>
      </c>
      <c r="D89">
        <v>0.241344</v>
      </c>
      <c r="E89">
        <v>10.014099999999999</v>
      </c>
      <c r="G89">
        <v>0.241344</v>
      </c>
      <c r="H89">
        <v>-2.4374400000000001</v>
      </c>
      <c r="J89">
        <v>0.241344</v>
      </c>
      <c r="K89">
        <v>-2.1457000000000002</v>
      </c>
      <c r="M89">
        <v>0.241344</v>
      </c>
      <c r="N89">
        <v>-1.6990799999999999</v>
      </c>
      <c r="P89">
        <v>0.241344</v>
      </c>
      <c r="Q89">
        <v>-1.3278399999999999</v>
      </c>
    </row>
    <row r="90" spans="1:17" x14ac:dyDescent="0.3">
      <c r="A90">
        <v>0.24423800000000001</v>
      </c>
      <c r="B90">
        <v>12.808400000000001</v>
      </c>
      <c r="D90">
        <v>0.24423800000000001</v>
      </c>
      <c r="E90">
        <v>9.9937699999999996</v>
      </c>
      <c r="G90">
        <v>0.24423800000000001</v>
      </c>
      <c r="H90">
        <v>-2.4450599999999998</v>
      </c>
      <c r="J90">
        <v>0.24423800000000001</v>
      </c>
      <c r="K90">
        <v>-2.1076199999999998</v>
      </c>
      <c r="M90">
        <v>0.24423800000000001</v>
      </c>
      <c r="N90">
        <v>-1.66116</v>
      </c>
      <c r="P90">
        <v>0.24423800000000001</v>
      </c>
      <c r="Q90">
        <v>-1.29545</v>
      </c>
    </row>
    <row r="91" spans="1:17" x14ac:dyDescent="0.3">
      <c r="A91">
        <v>0.24713199999999999</v>
      </c>
      <c r="B91">
        <v>12.8117</v>
      </c>
      <c r="D91">
        <v>0.24713199999999999</v>
      </c>
      <c r="E91">
        <v>9.9732900000000004</v>
      </c>
      <c r="G91">
        <v>0.24713199999999999</v>
      </c>
      <c r="H91">
        <v>-2.4492799999999999</v>
      </c>
      <c r="J91">
        <v>0.24713199999999999</v>
      </c>
      <c r="K91">
        <v>-2.0684800000000001</v>
      </c>
      <c r="M91">
        <v>0.24713199999999999</v>
      </c>
      <c r="N91">
        <v>-1.62287</v>
      </c>
      <c r="P91">
        <v>0.24713199999999999</v>
      </c>
      <c r="Q91">
        <v>-1.2629600000000001</v>
      </c>
    </row>
    <row r="92" spans="1:17" x14ac:dyDescent="0.3">
      <c r="A92">
        <v>0.25002600000000003</v>
      </c>
      <c r="B92">
        <v>12.8147</v>
      </c>
      <c r="D92">
        <v>0.25002600000000003</v>
      </c>
      <c r="E92">
        <v>9.9527199999999993</v>
      </c>
      <c r="G92">
        <v>0.25002600000000003</v>
      </c>
      <c r="H92">
        <v>-2.4500899999999999</v>
      </c>
      <c r="J92">
        <v>0.25002600000000003</v>
      </c>
      <c r="K92">
        <v>-2.0284</v>
      </c>
      <c r="M92">
        <v>0.25002600000000003</v>
      </c>
      <c r="N92">
        <v>-1.58429</v>
      </c>
      <c r="P92">
        <v>0.25002600000000003</v>
      </c>
      <c r="Q92">
        <v>-1.2304299999999999</v>
      </c>
    </row>
    <row r="93" spans="1:17" x14ac:dyDescent="0.3">
      <c r="A93">
        <v>0.25291999999999998</v>
      </c>
      <c r="B93">
        <v>12.817500000000001</v>
      </c>
      <c r="D93">
        <v>0.25291999999999998</v>
      </c>
      <c r="E93">
        <v>9.9320900000000005</v>
      </c>
      <c r="G93">
        <v>0.25291999999999998</v>
      </c>
      <c r="H93">
        <v>-2.4473199999999999</v>
      </c>
      <c r="J93">
        <v>0.25291999999999998</v>
      </c>
      <c r="K93">
        <v>-1.98749</v>
      </c>
      <c r="M93">
        <v>0.25291999999999998</v>
      </c>
      <c r="N93">
        <v>-1.5455099999999999</v>
      </c>
      <c r="P93">
        <v>0.25291999999999998</v>
      </c>
      <c r="Q93">
        <v>-1.19791</v>
      </c>
    </row>
    <row r="94" spans="1:17" x14ac:dyDescent="0.3">
      <c r="A94">
        <v>0.25581399999999999</v>
      </c>
      <c r="B94">
        <v>12.82</v>
      </c>
      <c r="D94">
        <v>0.25581399999999999</v>
      </c>
      <c r="E94">
        <v>9.9113399999999992</v>
      </c>
      <c r="G94">
        <v>0.25581399999999999</v>
      </c>
      <c r="H94">
        <v>-2.4413299999999998</v>
      </c>
      <c r="J94">
        <v>0.25581399999999999</v>
      </c>
      <c r="K94">
        <v>-1.94584</v>
      </c>
      <c r="M94">
        <v>0.25581399999999999</v>
      </c>
      <c r="N94">
        <v>-1.50658</v>
      </c>
      <c r="P94">
        <v>0.25581399999999999</v>
      </c>
      <c r="Q94">
        <v>-1.1654599999999999</v>
      </c>
    </row>
    <row r="95" spans="1:17" x14ac:dyDescent="0.3">
      <c r="A95">
        <v>0.25870700000000002</v>
      </c>
      <c r="B95">
        <v>12.8225</v>
      </c>
      <c r="D95">
        <v>0.25870700000000002</v>
      </c>
      <c r="E95">
        <v>9.8904399999999999</v>
      </c>
      <c r="G95">
        <v>0.25870700000000002</v>
      </c>
      <c r="H95">
        <v>-2.43228</v>
      </c>
      <c r="J95">
        <v>0.25870700000000002</v>
      </c>
      <c r="K95">
        <v>-1.90354</v>
      </c>
      <c r="M95">
        <v>0.25870700000000002</v>
      </c>
      <c r="N95">
        <v>-1.4675800000000001</v>
      </c>
      <c r="P95">
        <v>0.25870700000000002</v>
      </c>
      <c r="Q95">
        <v>-1.13313</v>
      </c>
    </row>
    <row r="96" spans="1:17" x14ac:dyDescent="0.3">
      <c r="A96">
        <v>0.26160099999999997</v>
      </c>
      <c r="B96">
        <v>12.8248</v>
      </c>
      <c r="D96">
        <v>0.26160099999999997</v>
      </c>
      <c r="E96">
        <v>9.8694400000000009</v>
      </c>
      <c r="G96">
        <v>0.26160099999999997</v>
      </c>
      <c r="H96">
        <v>-2.42008</v>
      </c>
      <c r="J96">
        <v>0.26160099999999997</v>
      </c>
      <c r="K96">
        <v>-1.8607100000000001</v>
      </c>
      <c r="M96">
        <v>0.26160099999999997</v>
      </c>
      <c r="N96">
        <v>-1.4285600000000001</v>
      </c>
      <c r="P96">
        <v>0.26160099999999997</v>
      </c>
      <c r="Q96">
        <v>-1.10097</v>
      </c>
    </row>
    <row r="97" spans="1:17" x14ac:dyDescent="0.3">
      <c r="A97">
        <v>0.26449499999999998</v>
      </c>
      <c r="B97">
        <v>12.827</v>
      </c>
      <c r="D97">
        <v>0.26449499999999998</v>
      </c>
      <c r="E97">
        <v>9.8483400000000003</v>
      </c>
      <c r="G97">
        <v>0.26449499999999998</v>
      </c>
      <c r="H97">
        <v>-2.4049299999999998</v>
      </c>
      <c r="J97">
        <v>0.26449499999999998</v>
      </c>
      <c r="K97">
        <v>-1.81742</v>
      </c>
      <c r="M97">
        <v>0.26449499999999998</v>
      </c>
      <c r="N97">
        <v>-1.3895900000000001</v>
      </c>
      <c r="P97">
        <v>0.26449499999999998</v>
      </c>
      <c r="Q97">
        <v>-1.0690200000000001</v>
      </c>
    </row>
    <row r="98" spans="1:17" x14ac:dyDescent="0.3">
      <c r="A98">
        <v>0.26738899999999999</v>
      </c>
      <c r="B98">
        <v>12.8292</v>
      </c>
      <c r="D98">
        <v>0.26738899999999999</v>
      </c>
      <c r="E98">
        <v>9.8270499999999998</v>
      </c>
      <c r="G98">
        <v>0.26738899999999999</v>
      </c>
      <c r="H98">
        <v>-2.3869199999999999</v>
      </c>
      <c r="J98">
        <v>0.26738899999999999</v>
      </c>
      <c r="K98">
        <v>-1.7737499999999999</v>
      </c>
      <c r="M98">
        <v>0.26738899999999999</v>
      </c>
      <c r="N98">
        <v>-1.35073</v>
      </c>
      <c r="P98">
        <v>0.26738899999999999</v>
      </c>
      <c r="Q98">
        <v>-1.03732</v>
      </c>
    </row>
    <row r="99" spans="1:17" x14ac:dyDescent="0.3">
      <c r="A99">
        <v>0.270283</v>
      </c>
      <c r="B99">
        <v>12.831300000000001</v>
      </c>
      <c r="D99">
        <v>0.270283</v>
      </c>
      <c r="E99">
        <v>9.8055400000000006</v>
      </c>
      <c r="G99">
        <v>0.270283</v>
      </c>
      <c r="H99">
        <v>-2.3662100000000001</v>
      </c>
      <c r="J99">
        <v>0.270283</v>
      </c>
      <c r="K99">
        <v>-1.7298</v>
      </c>
      <c r="M99">
        <v>0.270283</v>
      </c>
      <c r="N99">
        <v>-1.31202</v>
      </c>
      <c r="P99">
        <v>0.270283</v>
      </c>
      <c r="Q99">
        <v>-1.0059</v>
      </c>
    </row>
    <row r="100" spans="1:17" x14ac:dyDescent="0.3">
      <c r="A100">
        <v>0.273177</v>
      </c>
      <c r="B100">
        <v>12.8332</v>
      </c>
      <c r="D100">
        <v>0.273177</v>
      </c>
      <c r="E100">
        <v>9.7838399999999996</v>
      </c>
      <c r="G100">
        <v>0.273177</v>
      </c>
      <c r="H100">
        <v>-2.3429000000000002</v>
      </c>
      <c r="J100">
        <v>0.273177</v>
      </c>
      <c r="K100">
        <v>-1.68563</v>
      </c>
      <c r="M100">
        <v>0.273177</v>
      </c>
      <c r="N100">
        <v>-1.2735099999999999</v>
      </c>
      <c r="P100">
        <v>0.273177</v>
      </c>
      <c r="Q100">
        <v>-0.97480199999999995</v>
      </c>
    </row>
    <row r="101" spans="1:17" x14ac:dyDescent="0.3">
      <c r="A101">
        <v>0.27607100000000001</v>
      </c>
      <c r="B101">
        <v>12.834899999999999</v>
      </c>
      <c r="D101">
        <v>0.27607100000000001</v>
      </c>
      <c r="E101">
        <v>9.7619900000000008</v>
      </c>
      <c r="G101">
        <v>0.27607100000000001</v>
      </c>
      <c r="H101">
        <v>-2.3171499999999998</v>
      </c>
      <c r="J101">
        <v>0.27607100000000001</v>
      </c>
      <c r="K101">
        <v>-1.64133</v>
      </c>
      <c r="M101">
        <v>0.27607100000000001</v>
      </c>
      <c r="N101">
        <v>-1.23525</v>
      </c>
      <c r="P101">
        <v>0.27607100000000001</v>
      </c>
      <c r="Q101">
        <v>-0.94405099999999997</v>
      </c>
    </row>
    <row r="102" spans="1:17" x14ac:dyDescent="0.3">
      <c r="A102">
        <v>0.27896500000000002</v>
      </c>
      <c r="B102">
        <v>12.836600000000001</v>
      </c>
      <c r="D102">
        <v>0.27896500000000002</v>
      </c>
      <c r="E102">
        <v>9.7399799999999992</v>
      </c>
      <c r="G102">
        <v>0.27896500000000002</v>
      </c>
      <c r="H102">
        <v>-2.2890799999999998</v>
      </c>
      <c r="J102">
        <v>0.27896500000000002</v>
      </c>
      <c r="K102">
        <v>-1.5969599999999999</v>
      </c>
      <c r="M102">
        <v>0.27896500000000002</v>
      </c>
      <c r="N102">
        <v>-1.1972799999999999</v>
      </c>
      <c r="P102">
        <v>0.27896500000000002</v>
      </c>
      <c r="Q102">
        <v>-0.91367399999999999</v>
      </c>
    </row>
    <row r="103" spans="1:17" x14ac:dyDescent="0.3">
      <c r="A103">
        <v>0.28185900000000003</v>
      </c>
      <c r="B103">
        <v>12.8385</v>
      </c>
      <c r="D103">
        <v>0.28185900000000003</v>
      </c>
      <c r="E103">
        <v>9.7178000000000004</v>
      </c>
      <c r="G103">
        <v>0.28185900000000003</v>
      </c>
      <c r="H103">
        <v>-2.2588400000000002</v>
      </c>
      <c r="J103">
        <v>0.28185900000000003</v>
      </c>
      <c r="K103">
        <v>-1.5525800000000001</v>
      </c>
      <c r="M103">
        <v>0.28185900000000003</v>
      </c>
      <c r="N103">
        <v>-1.1596500000000001</v>
      </c>
      <c r="P103">
        <v>0.28185900000000003</v>
      </c>
      <c r="Q103">
        <v>-0.88369600000000004</v>
      </c>
    </row>
    <row r="104" spans="1:17" x14ac:dyDescent="0.3">
      <c r="A104">
        <v>0.28475200000000001</v>
      </c>
      <c r="B104">
        <v>12.8401</v>
      </c>
      <c r="D104">
        <v>0.28475200000000001</v>
      </c>
      <c r="E104">
        <v>9.6954200000000004</v>
      </c>
      <c r="G104">
        <v>0.28475200000000001</v>
      </c>
      <c r="H104">
        <v>-2.2265600000000001</v>
      </c>
      <c r="J104">
        <v>0.28475200000000001</v>
      </c>
      <c r="K104">
        <v>-1.5082599999999999</v>
      </c>
      <c r="M104">
        <v>0.28475200000000001</v>
      </c>
      <c r="N104">
        <v>-1.1223799999999999</v>
      </c>
      <c r="P104">
        <v>0.28475200000000001</v>
      </c>
      <c r="Q104">
        <v>-0.85413899999999998</v>
      </c>
    </row>
    <row r="105" spans="1:17" x14ac:dyDescent="0.3">
      <c r="A105">
        <v>0.28764600000000001</v>
      </c>
      <c r="B105">
        <v>12.8414</v>
      </c>
      <c r="D105">
        <v>0.28764600000000001</v>
      </c>
      <c r="E105">
        <v>9.6727299999999996</v>
      </c>
      <c r="G105">
        <v>0.28764600000000001</v>
      </c>
      <c r="H105">
        <v>-2.1923900000000001</v>
      </c>
      <c r="J105">
        <v>0.28764600000000001</v>
      </c>
      <c r="K105">
        <v>-1.4640599999999999</v>
      </c>
      <c r="M105">
        <v>0.28764600000000001</v>
      </c>
      <c r="N105">
        <v>-1.0854999999999999</v>
      </c>
      <c r="P105">
        <v>0.28764600000000001</v>
      </c>
      <c r="Q105">
        <v>-0.82502200000000003</v>
      </c>
    </row>
    <row r="106" spans="1:17" x14ac:dyDescent="0.3">
      <c r="A106">
        <v>0.29054000000000002</v>
      </c>
      <c r="B106">
        <v>12.842499999999999</v>
      </c>
      <c r="D106">
        <v>0.29054000000000002</v>
      </c>
      <c r="E106">
        <v>9.6496600000000008</v>
      </c>
      <c r="G106">
        <v>0.29054000000000002</v>
      </c>
      <c r="H106">
        <v>-2.15646</v>
      </c>
      <c r="J106">
        <v>0.29054000000000002</v>
      </c>
      <c r="K106">
        <v>-1.4200299999999999</v>
      </c>
      <c r="M106">
        <v>0.29054000000000002</v>
      </c>
      <c r="N106">
        <v>-1.0490600000000001</v>
      </c>
      <c r="P106">
        <v>0.29054000000000002</v>
      </c>
      <c r="Q106">
        <v>-0.79635999999999996</v>
      </c>
    </row>
    <row r="107" spans="1:17" x14ac:dyDescent="0.3">
      <c r="A107">
        <v>0.29343399999999997</v>
      </c>
      <c r="B107">
        <v>12.8432</v>
      </c>
      <c r="D107">
        <v>0.29343399999999997</v>
      </c>
      <c r="E107">
        <v>9.6262000000000008</v>
      </c>
      <c r="G107">
        <v>0.29343399999999997</v>
      </c>
      <c r="H107">
        <v>-2.1189200000000001</v>
      </c>
      <c r="J107">
        <v>0.29343399999999997</v>
      </c>
      <c r="K107">
        <v>-1.3762300000000001</v>
      </c>
      <c r="M107">
        <v>0.29343399999999997</v>
      </c>
      <c r="N107">
        <v>-1.01308</v>
      </c>
      <c r="P107">
        <v>0.29343399999999997</v>
      </c>
      <c r="Q107">
        <v>-0.76816799999999996</v>
      </c>
    </row>
    <row r="108" spans="1:17" x14ac:dyDescent="0.3">
      <c r="A108">
        <v>0.29632799999999998</v>
      </c>
      <c r="B108">
        <v>12.8432</v>
      </c>
      <c r="D108">
        <v>0.29632799999999998</v>
      </c>
      <c r="E108">
        <v>9.6024200000000004</v>
      </c>
      <c r="G108">
        <v>0.29632799999999998</v>
      </c>
      <c r="H108">
        <v>-2.0798899999999998</v>
      </c>
      <c r="J108">
        <v>0.29632799999999998</v>
      </c>
      <c r="K108">
        <v>-1.3326899999999999</v>
      </c>
      <c r="M108">
        <v>0.29632799999999998</v>
      </c>
      <c r="N108">
        <v>-0.97757300000000003</v>
      </c>
      <c r="P108">
        <v>0.29632799999999998</v>
      </c>
      <c r="Q108">
        <v>-0.74045799999999995</v>
      </c>
    </row>
    <row r="109" spans="1:17" x14ac:dyDescent="0.3">
      <c r="A109">
        <v>0.29922199999999999</v>
      </c>
      <c r="B109">
        <v>12.8423</v>
      </c>
      <c r="D109">
        <v>0.29922199999999999</v>
      </c>
      <c r="E109">
        <v>9.5782699999999998</v>
      </c>
      <c r="G109">
        <v>0.29922199999999999</v>
      </c>
      <c r="H109">
        <v>-2.0395099999999999</v>
      </c>
      <c r="J109">
        <v>0.29922199999999999</v>
      </c>
      <c r="K109">
        <v>-1.2894699999999999</v>
      </c>
      <c r="M109">
        <v>0.29922199999999999</v>
      </c>
      <c r="N109">
        <v>-0.94257500000000005</v>
      </c>
      <c r="P109">
        <v>0.29922199999999999</v>
      </c>
      <c r="Q109">
        <v>-0.71324100000000001</v>
      </c>
    </row>
    <row r="110" spans="1:17" x14ac:dyDescent="0.3">
      <c r="A110">
        <v>0.302116</v>
      </c>
      <c r="B110">
        <v>12.8406</v>
      </c>
      <c r="D110">
        <v>0.302116</v>
      </c>
      <c r="E110">
        <v>9.5535999999999994</v>
      </c>
      <c r="G110">
        <v>0.302116</v>
      </c>
      <c r="H110">
        <v>-1.9979199999999999</v>
      </c>
      <c r="J110">
        <v>0.302116</v>
      </c>
      <c r="K110">
        <v>-1.24661</v>
      </c>
      <c r="M110">
        <v>0.302116</v>
      </c>
      <c r="N110">
        <v>-0.90810100000000005</v>
      </c>
      <c r="P110">
        <v>0.302116</v>
      </c>
      <c r="Q110">
        <v>-0.68652299999999999</v>
      </c>
    </row>
    <row r="111" spans="1:17" x14ac:dyDescent="0.3">
      <c r="A111">
        <v>0.30501</v>
      </c>
      <c r="B111">
        <v>12.838200000000001</v>
      </c>
      <c r="D111">
        <v>0.30501</v>
      </c>
      <c r="E111">
        <v>9.5283200000000008</v>
      </c>
      <c r="G111">
        <v>0.30501</v>
      </c>
      <c r="H111">
        <v>-1.95523</v>
      </c>
      <c r="J111">
        <v>0.30501</v>
      </c>
      <c r="K111">
        <v>-1.20414</v>
      </c>
      <c r="M111">
        <v>0.30501</v>
      </c>
      <c r="N111">
        <v>-0.87416899999999997</v>
      </c>
      <c r="P111">
        <v>0.30501</v>
      </c>
      <c r="Q111">
        <v>-0.66031099999999998</v>
      </c>
    </row>
    <row r="112" spans="1:17" x14ac:dyDescent="0.3">
      <c r="A112">
        <v>0.30790400000000001</v>
      </c>
      <c r="B112">
        <v>12.8353</v>
      </c>
      <c r="D112">
        <v>0.30790400000000001</v>
      </c>
      <c r="E112">
        <v>9.5023400000000002</v>
      </c>
      <c r="G112">
        <v>0.30790400000000001</v>
      </c>
      <c r="H112">
        <v>-1.9115800000000001</v>
      </c>
      <c r="J112">
        <v>0.30790400000000001</v>
      </c>
      <c r="K112">
        <v>-1.1620999999999999</v>
      </c>
      <c r="M112">
        <v>0.30790400000000001</v>
      </c>
      <c r="N112">
        <v>-0.84079499999999996</v>
      </c>
      <c r="P112">
        <v>0.30790400000000001</v>
      </c>
      <c r="Q112">
        <v>-0.63460899999999998</v>
      </c>
    </row>
    <row r="113" spans="1:17" x14ac:dyDescent="0.3">
      <c r="A113">
        <v>0.31079699999999999</v>
      </c>
      <c r="B113">
        <v>12.8316</v>
      </c>
      <c r="D113">
        <v>0.31079699999999999</v>
      </c>
      <c r="E113">
        <v>9.4755599999999998</v>
      </c>
      <c r="G113">
        <v>0.31079699999999999</v>
      </c>
      <c r="H113">
        <v>-1.86707</v>
      </c>
      <c r="J113">
        <v>0.31079699999999999</v>
      </c>
      <c r="K113">
        <v>-1.12053</v>
      </c>
      <c r="M113">
        <v>0.31079699999999999</v>
      </c>
      <c r="N113">
        <v>-0.80799200000000004</v>
      </c>
      <c r="P113">
        <v>0.31079699999999999</v>
      </c>
      <c r="Q113">
        <v>-0.60941999999999996</v>
      </c>
    </row>
    <row r="114" spans="1:17" x14ac:dyDescent="0.3">
      <c r="A114">
        <v>0.313691</v>
      </c>
      <c r="B114">
        <v>12.8269</v>
      </c>
      <c r="D114">
        <v>0.313691</v>
      </c>
      <c r="E114">
        <v>9.4479399999999991</v>
      </c>
      <c r="G114">
        <v>0.313691</v>
      </c>
      <c r="H114">
        <v>-1.82182</v>
      </c>
      <c r="J114">
        <v>0.313691</v>
      </c>
      <c r="K114">
        <v>-1.07945</v>
      </c>
      <c r="M114">
        <v>0.313691</v>
      </c>
      <c r="N114">
        <v>-0.77577200000000002</v>
      </c>
      <c r="P114">
        <v>0.313691</v>
      </c>
      <c r="Q114">
        <v>-0.58474499999999996</v>
      </c>
    </row>
    <row r="115" spans="1:17" x14ac:dyDescent="0.3">
      <c r="A115">
        <v>0.313691</v>
      </c>
      <c r="B115">
        <v>12.8269</v>
      </c>
      <c r="D115">
        <v>0.313691</v>
      </c>
      <c r="E115">
        <v>9.4479399999999991</v>
      </c>
      <c r="G115">
        <v>0.313691</v>
      </c>
      <c r="H115">
        <v>-1.82182</v>
      </c>
      <c r="J115">
        <v>0.313691</v>
      </c>
      <c r="K115">
        <v>-1.07945</v>
      </c>
      <c r="M115">
        <v>0.313691</v>
      </c>
      <c r="N115">
        <v>-0.77577200000000002</v>
      </c>
      <c r="P115">
        <v>0.313691</v>
      </c>
      <c r="Q115">
        <v>-0.58474499999999996</v>
      </c>
    </row>
    <row r="116" spans="1:17" x14ac:dyDescent="0.3">
      <c r="A116">
        <v>0.31658500000000001</v>
      </c>
      <c r="B116">
        <v>12.821</v>
      </c>
      <c r="D116">
        <v>0.31658500000000001</v>
      </c>
      <c r="E116">
        <v>9.4194499999999994</v>
      </c>
      <c r="G116">
        <v>0.31658500000000001</v>
      </c>
      <c r="H116">
        <v>-1.77596</v>
      </c>
      <c r="J116">
        <v>0.31658500000000001</v>
      </c>
      <c r="K116">
        <v>-1.0388900000000001</v>
      </c>
      <c r="M116">
        <v>0.31658500000000001</v>
      </c>
      <c r="N116">
        <v>-0.744143</v>
      </c>
      <c r="P116">
        <v>0.31658500000000001</v>
      </c>
      <c r="Q116">
        <v>-0.56058300000000005</v>
      </c>
    </row>
    <row r="117" spans="1:17" x14ac:dyDescent="0.3">
      <c r="A117">
        <v>0.31947900000000001</v>
      </c>
      <c r="B117">
        <v>12.813800000000001</v>
      </c>
      <c r="D117">
        <v>0.31947900000000001</v>
      </c>
      <c r="E117">
        <v>9.3902099999999997</v>
      </c>
      <c r="G117">
        <v>0.31947900000000001</v>
      </c>
      <c r="H117">
        <v>-1.72956</v>
      </c>
      <c r="J117">
        <v>0.31947900000000001</v>
      </c>
      <c r="K117">
        <v>-0.99887700000000001</v>
      </c>
      <c r="M117">
        <v>0.31947900000000001</v>
      </c>
      <c r="N117">
        <v>-0.71311400000000003</v>
      </c>
      <c r="P117">
        <v>0.31947900000000001</v>
      </c>
      <c r="Q117">
        <v>-0.53693299999999999</v>
      </c>
    </row>
    <row r="118" spans="1:17" x14ac:dyDescent="0.3">
      <c r="A118">
        <v>0.32237300000000002</v>
      </c>
      <c r="B118">
        <v>12.8056</v>
      </c>
      <c r="D118">
        <v>0.32237300000000002</v>
      </c>
      <c r="E118">
        <v>9.3603400000000008</v>
      </c>
      <c r="G118">
        <v>0.32237300000000002</v>
      </c>
      <c r="H118">
        <v>-1.68275</v>
      </c>
      <c r="J118">
        <v>0.32237300000000002</v>
      </c>
      <c r="K118">
        <v>-0.95943100000000003</v>
      </c>
      <c r="M118">
        <v>0.32237300000000002</v>
      </c>
      <c r="N118">
        <v>-0.68269000000000002</v>
      </c>
      <c r="P118">
        <v>0.32237300000000002</v>
      </c>
      <c r="Q118">
        <v>-0.51379300000000006</v>
      </c>
    </row>
    <row r="119" spans="1:17" x14ac:dyDescent="0.3">
      <c r="A119">
        <v>0.32526699999999997</v>
      </c>
      <c r="B119">
        <v>12.796200000000001</v>
      </c>
      <c r="D119">
        <v>0.32526699999999997</v>
      </c>
      <c r="E119">
        <v>9.3299299999999992</v>
      </c>
      <c r="G119">
        <v>0.32526699999999997</v>
      </c>
      <c r="H119">
        <v>-1.63561</v>
      </c>
      <c r="J119">
        <v>0.32526699999999997</v>
      </c>
      <c r="K119">
        <v>-0.92057299999999997</v>
      </c>
      <c r="M119">
        <v>0.32526699999999997</v>
      </c>
      <c r="N119">
        <v>-0.65287600000000001</v>
      </c>
      <c r="P119">
        <v>0.32526699999999997</v>
      </c>
      <c r="Q119">
        <v>-0.49115799999999998</v>
      </c>
    </row>
    <row r="120" spans="1:17" x14ac:dyDescent="0.3">
      <c r="A120">
        <v>0.32816099999999998</v>
      </c>
      <c r="B120">
        <v>12.7858</v>
      </c>
      <c r="D120">
        <v>0.32816099999999998</v>
      </c>
      <c r="E120">
        <v>9.2990700000000004</v>
      </c>
      <c r="G120">
        <v>0.32816099999999998</v>
      </c>
      <c r="H120">
        <v>-1.5882400000000001</v>
      </c>
      <c r="J120">
        <v>0.32816099999999998</v>
      </c>
      <c r="K120">
        <v>-0.88232100000000002</v>
      </c>
      <c r="M120">
        <v>0.32816099999999998</v>
      </c>
      <c r="N120">
        <v>-0.62367499999999998</v>
      </c>
      <c r="P120">
        <v>0.32816099999999998</v>
      </c>
      <c r="Q120">
        <v>-0.46902300000000002</v>
      </c>
    </row>
    <row r="121" spans="1:17" x14ac:dyDescent="0.3">
      <c r="A121">
        <v>0.33105499999999999</v>
      </c>
      <c r="B121">
        <v>12.774699999999999</v>
      </c>
      <c r="D121">
        <v>0.33105499999999999</v>
      </c>
      <c r="E121">
        <v>9.2677800000000001</v>
      </c>
      <c r="G121">
        <v>0.33105499999999999</v>
      </c>
      <c r="H121">
        <v>-1.5407200000000001</v>
      </c>
      <c r="J121">
        <v>0.33105499999999999</v>
      </c>
      <c r="K121">
        <v>-0.84469099999999997</v>
      </c>
      <c r="M121">
        <v>0.33105499999999999</v>
      </c>
      <c r="N121">
        <v>-0.59508700000000003</v>
      </c>
      <c r="P121">
        <v>0.33105499999999999</v>
      </c>
      <c r="Q121">
        <v>-0.44738299999999998</v>
      </c>
    </row>
    <row r="122" spans="1:17" x14ac:dyDescent="0.3">
      <c r="A122">
        <v>0.333949</v>
      </c>
      <c r="B122">
        <v>12.763199999999999</v>
      </c>
      <c r="D122">
        <v>0.333949</v>
      </c>
      <c r="E122">
        <v>9.2360699999999998</v>
      </c>
      <c r="G122">
        <v>0.333949</v>
      </c>
      <c r="H122">
        <v>-1.4931300000000001</v>
      </c>
      <c r="J122">
        <v>0.333949</v>
      </c>
      <c r="K122">
        <v>-0.80769599999999997</v>
      </c>
      <c r="M122">
        <v>0.333949</v>
      </c>
      <c r="N122">
        <v>-0.56711299999999998</v>
      </c>
      <c r="P122">
        <v>0.333949</v>
      </c>
      <c r="Q122">
        <v>-0.42623</v>
      </c>
    </row>
    <row r="123" spans="1:17" x14ac:dyDescent="0.3">
      <c r="A123">
        <v>0.33684199999999997</v>
      </c>
      <c r="B123">
        <v>12.751200000000001</v>
      </c>
      <c r="D123">
        <v>0.33684199999999997</v>
      </c>
      <c r="E123">
        <v>9.2040100000000002</v>
      </c>
      <c r="G123">
        <v>0.33684199999999997</v>
      </c>
      <c r="H123">
        <v>-1.4455499999999999</v>
      </c>
      <c r="J123">
        <v>0.33684199999999997</v>
      </c>
      <c r="K123">
        <v>-0.77134800000000003</v>
      </c>
      <c r="M123">
        <v>0.33684199999999997</v>
      </c>
      <c r="N123">
        <v>-0.53975099999999998</v>
      </c>
      <c r="P123">
        <v>0.33684199999999997</v>
      </c>
      <c r="Q123">
        <v>-0.405557</v>
      </c>
    </row>
    <row r="124" spans="1:17" x14ac:dyDescent="0.3">
      <c r="A124">
        <v>0.33973599999999998</v>
      </c>
      <c r="B124">
        <v>12.7384</v>
      </c>
      <c r="D124">
        <v>0.33973599999999998</v>
      </c>
      <c r="E124">
        <v>9.17164</v>
      </c>
      <c r="G124">
        <v>0.33973599999999998</v>
      </c>
      <c r="H124">
        <v>-1.3980399999999999</v>
      </c>
      <c r="J124">
        <v>0.33973599999999998</v>
      </c>
      <c r="K124">
        <v>-0.73565800000000003</v>
      </c>
      <c r="M124">
        <v>0.33973599999999998</v>
      </c>
      <c r="N124">
        <v>-0.51299899999999998</v>
      </c>
      <c r="P124">
        <v>0.33973599999999998</v>
      </c>
      <c r="Q124">
        <v>-0.38535599999999998</v>
      </c>
    </row>
    <row r="125" spans="1:17" x14ac:dyDescent="0.3">
      <c r="A125">
        <v>0.34262999999999999</v>
      </c>
      <c r="B125">
        <v>12.7247</v>
      </c>
      <c r="D125">
        <v>0.34262999999999999</v>
      </c>
      <c r="E125">
        <v>9.1390899999999995</v>
      </c>
      <c r="G125">
        <v>0.34262999999999999</v>
      </c>
      <c r="H125">
        <v>-1.3506800000000001</v>
      </c>
      <c r="J125">
        <v>0.34262999999999999</v>
      </c>
      <c r="K125">
        <v>-0.70063299999999995</v>
      </c>
      <c r="M125">
        <v>0.34262999999999999</v>
      </c>
      <c r="N125">
        <v>-0.48685099999999998</v>
      </c>
      <c r="P125">
        <v>0.34262999999999999</v>
      </c>
      <c r="Q125">
        <v>-0.365618</v>
      </c>
    </row>
    <row r="126" spans="1:17" x14ac:dyDescent="0.3">
      <c r="A126">
        <v>0.345524</v>
      </c>
      <c r="B126">
        <v>12.7104</v>
      </c>
      <c r="D126">
        <v>0.345524</v>
      </c>
      <c r="E126">
        <v>9.1064699999999998</v>
      </c>
      <c r="G126">
        <v>0.345524</v>
      </c>
      <c r="H126">
        <v>-1.3035300000000001</v>
      </c>
      <c r="J126">
        <v>0.345524</v>
      </c>
      <c r="K126">
        <v>-0.66628100000000001</v>
      </c>
      <c r="M126">
        <v>0.345524</v>
      </c>
      <c r="N126">
        <v>-0.46130500000000002</v>
      </c>
      <c r="P126">
        <v>0.345524</v>
      </c>
      <c r="Q126">
        <v>-0.346333</v>
      </c>
    </row>
    <row r="127" spans="1:17" x14ac:dyDescent="0.3">
      <c r="A127">
        <v>0.34841800000000001</v>
      </c>
      <c r="B127">
        <v>12.695600000000001</v>
      </c>
      <c r="D127">
        <v>0.34841800000000001</v>
      </c>
      <c r="E127">
        <v>9.0737100000000002</v>
      </c>
      <c r="G127">
        <v>0.34841800000000001</v>
      </c>
      <c r="H127">
        <v>-1.25664</v>
      </c>
      <c r="J127">
        <v>0.34841800000000001</v>
      </c>
      <c r="K127">
        <v>-0.632606</v>
      </c>
      <c r="M127">
        <v>0.34841800000000001</v>
      </c>
      <c r="N127">
        <v>-0.43635299999999999</v>
      </c>
      <c r="P127">
        <v>0.34841800000000001</v>
      </c>
      <c r="Q127">
        <v>-0.32749099999999998</v>
      </c>
    </row>
    <row r="128" spans="1:17" x14ac:dyDescent="0.3">
      <c r="A128">
        <v>0.35131200000000001</v>
      </c>
      <c r="B128">
        <v>12.680400000000001</v>
      </c>
      <c r="D128">
        <v>0.35131200000000001</v>
      </c>
      <c r="E128">
        <v>9.0408200000000001</v>
      </c>
      <c r="G128">
        <v>0.35131200000000001</v>
      </c>
      <c r="H128">
        <v>-1.21007</v>
      </c>
      <c r="J128">
        <v>0.35131200000000001</v>
      </c>
      <c r="K128">
        <v>-0.59961100000000001</v>
      </c>
      <c r="M128">
        <v>0.35131200000000001</v>
      </c>
      <c r="N128">
        <v>-0.41198899999999999</v>
      </c>
      <c r="P128">
        <v>0.35131200000000001</v>
      </c>
      <c r="Q128">
        <v>-0.30908200000000002</v>
      </c>
    </row>
    <row r="129" spans="1:17" x14ac:dyDescent="0.3">
      <c r="A129">
        <v>0.35420600000000002</v>
      </c>
      <c r="B129">
        <v>12.6648</v>
      </c>
      <c r="D129">
        <v>0.35420600000000002</v>
      </c>
      <c r="E129">
        <v>9.0078300000000002</v>
      </c>
      <c r="G129">
        <v>0.35420600000000002</v>
      </c>
      <c r="H129">
        <v>-1.16387</v>
      </c>
      <c r="J129">
        <v>0.35420600000000002</v>
      </c>
      <c r="K129">
        <v>-0.56730000000000003</v>
      </c>
      <c r="M129">
        <v>0.35420600000000002</v>
      </c>
      <c r="N129">
        <v>-0.388206</v>
      </c>
      <c r="P129">
        <v>0.35420600000000002</v>
      </c>
      <c r="Q129">
        <v>-0.29109600000000002</v>
      </c>
    </row>
    <row r="130" spans="1:17" x14ac:dyDescent="0.3">
      <c r="A130">
        <v>0.35709999999999997</v>
      </c>
      <c r="B130">
        <v>12.648400000000001</v>
      </c>
      <c r="D130">
        <v>0.35709999999999997</v>
      </c>
      <c r="E130">
        <v>8.9744200000000003</v>
      </c>
      <c r="G130">
        <v>0.35709999999999997</v>
      </c>
      <c r="H130">
        <v>-1.11808</v>
      </c>
      <c r="J130">
        <v>0.35709999999999997</v>
      </c>
      <c r="K130">
        <v>-0.53567200000000004</v>
      </c>
      <c r="M130">
        <v>0.35709999999999997</v>
      </c>
      <c r="N130">
        <v>-0.36499399999999999</v>
      </c>
      <c r="P130">
        <v>0.35709999999999997</v>
      </c>
      <c r="Q130">
        <v>-0.27352100000000001</v>
      </c>
    </row>
    <row r="131" spans="1:17" x14ac:dyDescent="0.3">
      <c r="A131">
        <v>0.35999399999999998</v>
      </c>
      <c r="B131">
        <v>12.631399999999999</v>
      </c>
      <c r="D131">
        <v>0.35999399999999998</v>
      </c>
      <c r="E131">
        <v>8.9403600000000001</v>
      </c>
      <c r="G131">
        <v>0.35999399999999998</v>
      </c>
      <c r="H131">
        <v>-1.0727500000000001</v>
      </c>
      <c r="J131">
        <v>0.35999399999999998</v>
      </c>
      <c r="K131">
        <v>-0.50472700000000004</v>
      </c>
      <c r="M131">
        <v>0.35999399999999998</v>
      </c>
      <c r="N131">
        <v>-0.34234599999999998</v>
      </c>
      <c r="P131">
        <v>0.35999399999999998</v>
      </c>
      <c r="Q131">
        <v>-0.25634699999999999</v>
      </c>
    </row>
    <row r="132" spans="1:17" x14ac:dyDescent="0.3">
      <c r="A132">
        <v>0.36288700000000002</v>
      </c>
      <c r="B132">
        <v>12.613200000000001</v>
      </c>
      <c r="D132">
        <v>0.36288700000000002</v>
      </c>
      <c r="E132">
        <v>8.9057499999999994</v>
      </c>
      <c r="G132">
        <v>0.36288700000000002</v>
      </c>
      <c r="H132">
        <v>-1.0279100000000001</v>
      </c>
      <c r="J132">
        <v>0.36288700000000002</v>
      </c>
      <c r="K132">
        <v>-0.47446300000000002</v>
      </c>
      <c r="M132">
        <v>0.36288700000000002</v>
      </c>
      <c r="N132">
        <v>-0.32025100000000001</v>
      </c>
      <c r="P132">
        <v>0.36288700000000002</v>
      </c>
      <c r="Q132">
        <v>-0.239562</v>
      </c>
    </row>
    <row r="133" spans="1:17" x14ac:dyDescent="0.3">
      <c r="A133">
        <v>0.36578100000000002</v>
      </c>
      <c r="B133">
        <v>12.593500000000001</v>
      </c>
      <c r="D133">
        <v>0.36578100000000002</v>
      </c>
      <c r="E133">
        <v>8.8706200000000006</v>
      </c>
      <c r="G133">
        <v>0.36578100000000002</v>
      </c>
      <c r="H133">
        <v>-0.983599</v>
      </c>
      <c r="J133">
        <v>0.36578100000000002</v>
      </c>
      <c r="K133">
        <v>-0.444878</v>
      </c>
      <c r="M133">
        <v>0.36578100000000002</v>
      </c>
      <c r="N133">
        <v>-0.29869800000000002</v>
      </c>
      <c r="P133">
        <v>0.36578100000000002</v>
      </c>
      <c r="Q133">
        <v>-0.22315499999999999</v>
      </c>
    </row>
    <row r="134" spans="1:17" x14ac:dyDescent="0.3">
      <c r="A134">
        <v>0.36867499999999997</v>
      </c>
      <c r="B134">
        <v>12.5726</v>
      </c>
      <c r="D134">
        <v>0.36867499999999997</v>
      </c>
      <c r="E134">
        <v>8.8348999999999993</v>
      </c>
      <c r="G134">
        <v>0.36867499999999997</v>
      </c>
      <c r="H134">
        <v>-0.93984800000000002</v>
      </c>
      <c r="J134">
        <v>0.36867499999999997</v>
      </c>
      <c r="K134">
        <v>-0.41596699999999998</v>
      </c>
      <c r="M134">
        <v>0.36867499999999997</v>
      </c>
      <c r="N134">
        <v>-0.27767700000000001</v>
      </c>
      <c r="P134">
        <v>0.36867499999999997</v>
      </c>
      <c r="Q134">
        <v>-0.20711299999999999</v>
      </c>
    </row>
    <row r="135" spans="1:17" x14ac:dyDescent="0.3">
      <c r="A135">
        <v>0.37156899999999998</v>
      </c>
      <c r="B135">
        <v>12.551</v>
      </c>
      <c r="D135">
        <v>0.37156899999999998</v>
      </c>
      <c r="E135">
        <v>8.7987099999999998</v>
      </c>
      <c r="G135">
        <v>0.37156899999999998</v>
      </c>
      <c r="H135">
        <v>-0.89668499999999995</v>
      </c>
      <c r="J135">
        <v>0.37156899999999998</v>
      </c>
      <c r="K135">
        <v>-0.38772499999999999</v>
      </c>
      <c r="M135">
        <v>0.37156899999999998</v>
      </c>
      <c r="N135">
        <v>-0.25717699999999999</v>
      </c>
      <c r="P135">
        <v>0.37156899999999998</v>
      </c>
      <c r="Q135">
        <v>-0.19142500000000001</v>
      </c>
    </row>
    <row r="136" spans="1:17" x14ac:dyDescent="0.3">
      <c r="A136">
        <v>0.37446299999999999</v>
      </c>
      <c r="B136">
        <v>12.528499999999999</v>
      </c>
      <c r="D136">
        <v>0.37446299999999999</v>
      </c>
      <c r="E136">
        <v>8.7622699999999991</v>
      </c>
      <c r="G136">
        <v>0.37446299999999999</v>
      </c>
      <c r="H136">
        <v>-0.85413499999999998</v>
      </c>
      <c r="J136">
        <v>0.37446299999999999</v>
      </c>
      <c r="K136">
        <v>-0.36014499999999999</v>
      </c>
      <c r="M136">
        <v>0.37446299999999999</v>
      </c>
      <c r="N136">
        <v>-0.237183</v>
      </c>
      <c r="P136">
        <v>0.37446299999999999</v>
      </c>
      <c r="Q136">
        <v>-0.17607900000000001</v>
      </c>
    </row>
    <row r="137" spans="1:17" x14ac:dyDescent="0.3">
      <c r="A137">
        <v>0.377357</v>
      </c>
      <c r="B137">
        <v>12.5047</v>
      </c>
      <c r="D137">
        <v>0.377357</v>
      </c>
      <c r="E137">
        <v>8.7254299999999994</v>
      </c>
      <c r="G137">
        <v>0.377357</v>
      </c>
      <c r="H137">
        <v>-0.81222000000000005</v>
      </c>
      <c r="J137">
        <v>0.377357</v>
      </c>
      <c r="K137">
        <v>-0.33322200000000002</v>
      </c>
      <c r="M137">
        <v>0.377357</v>
      </c>
      <c r="N137">
        <v>-0.21768699999999999</v>
      </c>
      <c r="P137">
        <v>0.377357</v>
      </c>
      <c r="Q137">
        <v>-0.16106400000000001</v>
      </c>
    </row>
    <row r="138" spans="1:17" x14ac:dyDescent="0.3">
      <c r="A138">
        <v>0.38025100000000001</v>
      </c>
      <c r="B138">
        <v>12.479200000000001</v>
      </c>
      <c r="D138">
        <v>0.38025100000000001</v>
      </c>
      <c r="E138">
        <v>8.6877499999999994</v>
      </c>
      <c r="G138">
        <v>0.38025100000000001</v>
      </c>
      <c r="H138">
        <v>-0.77096299999999995</v>
      </c>
      <c r="J138">
        <v>0.38025100000000001</v>
      </c>
      <c r="K138">
        <v>-0.30694900000000003</v>
      </c>
      <c r="M138">
        <v>0.38025100000000001</v>
      </c>
      <c r="N138">
        <v>-0.19867499999999999</v>
      </c>
      <c r="P138">
        <v>0.38025100000000001</v>
      </c>
      <c r="Q138">
        <v>-0.146369</v>
      </c>
    </row>
    <row r="139" spans="1:17" x14ac:dyDescent="0.3">
      <c r="A139">
        <v>0.38314500000000001</v>
      </c>
      <c r="B139">
        <v>12.452</v>
      </c>
      <c r="D139">
        <v>0.38314500000000001</v>
      </c>
      <c r="E139">
        <v>8.6491100000000003</v>
      </c>
      <c r="G139">
        <v>0.38314500000000001</v>
      </c>
      <c r="H139">
        <v>-0.73038099999999995</v>
      </c>
      <c r="J139">
        <v>0.38314500000000001</v>
      </c>
      <c r="K139">
        <v>-0.28131800000000001</v>
      </c>
      <c r="M139">
        <v>0.38314500000000001</v>
      </c>
      <c r="N139">
        <v>-0.18013599999999999</v>
      </c>
      <c r="P139">
        <v>0.38314500000000001</v>
      </c>
      <c r="Q139">
        <v>-0.13198199999999999</v>
      </c>
    </row>
    <row r="140" spans="1:17" x14ac:dyDescent="0.3">
      <c r="A140">
        <v>0.38603900000000002</v>
      </c>
      <c r="B140">
        <v>12.423299999999999</v>
      </c>
      <c r="D140">
        <v>0.38603900000000002</v>
      </c>
      <c r="E140">
        <v>8.6098700000000008</v>
      </c>
      <c r="G140">
        <v>0.38603900000000002</v>
      </c>
      <c r="H140">
        <v>-0.69048699999999996</v>
      </c>
      <c r="J140">
        <v>0.38603900000000002</v>
      </c>
      <c r="K140">
        <v>-0.25631999999999999</v>
      </c>
      <c r="M140">
        <v>0.38603900000000002</v>
      </c>
      <c r="N140">
        <v>-0.16205700000000001</v>
      </c>
      <c r="P140">
        <v>0.38603900000000002</v>
      </c>
      <c r="Q140">
        <v>-0.117894</v>
      </c>
    </row>
    <row r="141" spans="1:17" x14ac:dyDescent="0.3">
      <c r="A141">
        <v>0.388932</v>
      </c>
      <c r="B141">
        <v>12.3932</v>
      </c>
      <c r="D141">
        <v>0.388932</v>
      </c>
      <c r="E141">
        <v>8.57029</v>
      </c>
      <c r="G141">
        <v>0.388932</v>
      </c>
      <c r="H141">
        <v>-0.65129400000000004</v>
      </c>
      <c r="J141">
        <v>0.388932</v>
      </c>
      <c r="K141">
        <v>-0.23194500000000001</v>
      </c>
      <c r="M141">
        <v>0.388932</v>
      </c>
      <c r="N141">
        <v>-0.144425</v>
      </c>
      <c r="P141">
        <v>0.388932</v>
      </c>
      <c r="Q141">
        <v>-0.104093</v>
      </c>
    </row>
    <row r="142" spans="1:17" x14ac:dyDescent="0.3">
      <c r="A142">
        <v>0.39182600000000001</v>
      </c>
      <c r="B142">
        <v>12.361599999999999</v>
      </c>
      <c r="D142">
        <v>0.39182600000000001</v>
      </c>
      <c r="E142">
        <v>8.5304699999999993</v>
      </c>
      <c r="G142">
        <v>0.39182600000000001</v>
      </c>
      <c r="H142">
        <v>-0.61281399999999997</v>
      </c>
      <c r="J142">
        <v>0.39182600000000001</v>
      </c>
      <c r="K142">
        <v>-0.20818200000000001</v>
      </c>
      <c r="M142">
        <v>0.39182600000000001</v>
      </c>
      <c r="N142">
        <v>-0.12722700000000001</v>
      </c>
      <c r="P142">
        <v>0.39182600000000001</v>
      </c>
      <c r="Q142">
        <v>-9.0568099999999999E-2</v>
      </c>
    </row>
    <row r="143" spans="1:17" x14ac:dyDescent="0.3">
      <c r="A143">
        <v>0.39472000000000002</v>
      </c>
      <c r="B143">
        <v>12.3279</v>
      </c>
      <c r="D143">
        <v>0.39472000000000002</v>
      </c>
      <c r="E143">
        <v>8.4900500000000001</v>
      </c>
      <c r="G143">
        <v>0.39472000000000002</v>
      </c>
      <c r="H143">
        <v>-0.57505300000000004</v>
      </c>
      <c r="J143">
        <v>0.39472000000000002</v>
      </c>
      <c r="K143">
        <v>-0.18502199999999999</v>
      </c>
      <c r="M143">
        <v>0.39472000000000002</v>
      </c>
      <c r="N143">
        <v>-0.11045000000000001</v>
      </c>
      <c r="P143">
        <v>0.39472000000000002</v>
      </c>
      <c r="Q143">
        <v>-7.7308299999999996E-2</v>
      </c>
    </row>
    <row r="144" spans="1:17" x14ac:dyDescent="0.3">
      <c r="A144">
        <v>0.39761400000000002</v>
      </c>
      <c r="B144">
        <v>12.291600000000001</v>
      </c>
      <c r="D144">
        <v>0.39761400000000002</v>
      </c>
      <c r="E144">
        <v>8.4484499999999993</v>
      </c>
      <c r="G144">
        <v>0.39761400000000002</v>
      </c>
      <c r="H144">
        <v>-0.53802000000000005</v>
      </c>
      <c r="J144">
        <v>0.39761400000000002</v>
      </c>
      <c r="K144">
        <v>-0.16245399999999999</v>
      </c>
      <c r="M144">
        <v>0.39761400000000002</v>
      </c>
      <c r="N144">
        <v>-9.4082100000000002E-2</v>
      </c>
      <c r="P144">
        <v>0.39761400000000002</v>
      </c>
      <c r="Q144">
        <v>-6.4303600000000002E-2</v>
      </c>
    </row>
    <row r="145" spans="1:17" x14ac:dyDescent="0.3">
      <c r="A145">
        <v>0.40050799999999998</v>
      </c>
      <c r="B145">
        <v>12.2531</v>
      </c>
      <c r="D145">
        <v>0.40050799999999998</v>
      </c>
      <c r="E145">
        <v>8.4056800000000003</v>
      </c>
      <c r="G145">
        <v>0.40050799999999998</v>
      </c>
      <c r="H145">
        <v>-0.50171900000000003</v>
      </c>
      <c r="J145">
        <v>0.40050799999999998</v>
      </c>
      <c r="K145">
        <v>-0.14046500000000001</v>
      </c>
      <c r="M145">
        <v>0.40050799999999998</v>
      </c>
      <c r="N145">
        <v>-7.8108999999999998E-2</v>
      </c>
      <c r="P145">
        <v>0.40050799999999998</v>
      </c>
      <c r="Q145">
        <v>-5.1544100000000002E-2</v>
      </c>
    </row>
    <row r="146" spans="1:17" x14ac:dyDescent="0.3">
      <c r="A146">
        <v>0.40340199999999998</v>
      </c>
      <c r="B146">
        <v>12.212300000000001</v>
      </c>
      <c r="D146">
        <v>0.40340199999999998</v>
      </c>
      <c r="E146">
        <v>8.3622200000000007</v>
      </c>
      <c r="G146">
        <v>0.40340199999999998</v>
      </c>
      <c r="H146">
        <v>-0.46615400000000001</v>
      </c>
      <c r="J146">
        <v>0.40340199999999998</v>
      </c>
      <c r="K146">
        <v>-0.119044</v>
      </c>
      <c r="M146">
        <v>0.40340199999999998</v>
      </c>
      <c r="N146">
        <v>-6.2518599999999994E-2</v>
      </c>
      <c r="P146">
        <v>0.40340199999999998</v>
      </c>
      <c r="Q146">
        <v>-3.90198E-2</v>
      </c>
    </row>
    <row r="147" spans="1:17" x14ac:dyDescent="0.3">
      <c r="A147">
        <v>0.40340199999999998</v>
      </c>
      <c r="B147">
        <v>12.212300000000001</v>
      </c>
      <c r="D147">
        <v>0.40340199999999998</v>
      </c>
      <c r="E147">
        <v>8.3622200000000007</v>
      </c>
      <c r="G147">
        <v>0.40340199999999998</v>
      </c>
      <c r="H147">
        <v>-0.46615400000000001</v>
      </c>
      <c r="J147">
        <v>0.40340199999999998</v>
      </c>
      <c r="K147">
        <v>-0.119044</v>
      </c>
      <c r="M147">
        <v>0.40340199999999998</v>
      </c>
      <c r="N147">
        <v>-6.2518599999999994E-2</v>
      </c>
      <c r="P147">
        <v>0.40340199999999998</v>
      </c>
      <c r="Q147">
        <v>-3.90198E-2</v>
      </c>
    </row>
    <row r="148" spans="1:17" x14ac:dyDescent="0.3">
      <c r="A148">
        <v>0.40629599999999999</v>
      </c>
      <c r="B148">
        <v>12.1693</v>
      </c>
      <c r="D148">
        <v>0.40629599999999999</v>
      </c>
      <c r="E148">
        <v>8.3183699999999998</v>
      </c>
      <c r="G148">
        <v>0.40629599999999999</v>
      </c>
      <c r="H148">
        <v>-0.43132599999999999</v>
      </c>
      <c r="J148">
        <v>0.40629599999999999</v>
      </c>
      <c r="K148">
        <v>-9.8178500000000002E-2</v>
      </c>
      <c r="M148">
        <v>0.40629599999999999</v>
      </c>
      <c r="N148">
        <v>-4.7298100000000003E-2</v>
      </c>
      <c r="P148">
        <v>0.40629599999999999</v>
      </c>
      <c r="Q148">
        <v>-2.6721499999999999E-2</v>
      </c>
    </row>
    <row r="149" spans="1:17" x14ac:dyDescent="0.3">
      <c r="A149">
        <v>0.40919</v>
      </c>
      <c r="B149">
        <v>12.124000000000001</v>
      </c>
      <c r="D149">
        <v>0.40919</v>
      </c>
      <c r="E149">
        <v>8.27407</v>
      </c>
      <c r="G149">
        <v>0.40919</v>
      </c>
      <c r="H149">
        <v>-0.39723599999999998</v>
      </c>
      <c r="J149">
        <v>0.40919</v>
      </c>
      <c r="K149">
        <v>-7.7856800000000004E-2</v>
      </c>
      <c r="M149">
        <v>0.40919</v>
      </c>
      <c r="N149">
        <v>-3.2434999999999999E-2</v>
      </c>
      <c r="P149">
        <v>0.40919</v>
      </c>
      <c r="Q149">
        <v>-1.46397E-2</v>
      </c>
    </row>
    <row r="150" spans="1:17" x14ac:dyDescent="0.3">
      <c r="A150">
        <v>0.41208400000000001</v>
      </c>
      <c r="B150">
        <v>12.076499999999999</v>
      </c>
      <c r="D150">
        <v>0.41208400000000001</v>
      </c>
      <c r="E150">
        <v>8.2290600000000005</v>
      </c>
      <c r="G150">
        <v>0.41208400000000001</v>
      </c>
      <c r="H150">
        <v>-0.36388300000000001</v>
      </c>
      <c r="J150">
        <v>0.41208400000000001</v>
      </c>
      <c r="K150">
        <v>-5.8066E-2</v>
      </c>
      <c r="M150">
        <v>0.41208400000000001</v>
      </c>
      <c r="N150">
        <v>-1.79168E-2</v>
      </c>
      <c r="P150">
        <v>0.41208400000000001</v>
      </c>
      <c r="Q150">
        <v>-2.7656999999999998E-3</v>
      </c>
    </row>
    <row r="151" spans="1:17" x14ac:dyDescent="0.3">
      <c r="A151">
        <v>0.41497699999999998</v>
      </c>
      <c r="B151">
        <v>12.0268</v>
      </c>
      <c r="D151">
        <v>0.41497699999999998</v>
      </c>
      <c r="E151">
        <v>8.1831200000000006</v>
      </c>
      <c r="G151">
        <v>0.41497699999999998</v>
      </c>
      <c r="H151">
        <v>-0.331264</v>
      </c>
      <c r="J151">
        <v>0.41497699999999998</v>
      </c>
      <c r="K151">
        <v>-3.8793300000000003E-2</v>
      </c>
      <c r="M151">
        <v>0.41497699999999998</v>
      </c>
      <c r="N151">
        <v>-3.73129E-3</v>
      </c>
      <c r="P151">
        <v>0.41497699999999998</v>
      </c>
      <c r="Q151">
        <v>8.9092500000000005E-3</v>
      </c>
    </row>
    <row r="152" spans="1:17" x14ac:dyDescent="0.3">
      <c r="A152">
        <v>0.41787099999999999</v>
      </c>
      <c r="B152">
        <v>11.9749</v>
      </c>
      <c r="D152">
        <v>0.41787099999999999</v>
      </c>
      <c r="E152">
        <v>8.1363400000000006</v>
      </c>
      <c r="G152">
        <v>0.41787099999999999</v>
      </c>
      <c r="H152">
        <v>-0.299377</v>
      </c>
      <c r="J152">
        <v>0.41787099999999999</v>
      </c>
      <c r="K152">
        <v>-2.0025600000000001E-2</v>
      </c>
      <c r="M152">
        <v>0.41787099999999999</v>
      </c>
      <c r="N152">
        <v>1.01336E-2</v>
      </c>
      <c r="P152">
        <v>0.41787099999999999</v>
      </c>
      <c r="Q152">
        <v>2.0393499999999998E-2</v>
      </c>
    </row>
    <row r="153" spans="1:17" x14ac:dyDescent="0.3">
      <c r="A153">
        <v>0.420765</v>
      </c>
      <c r="B153">
        <v>11.9208</v>
      </c>
      <c r="D153">
        <v>0.420765</v>
      </c>
      <c r="E153">
        <v>8.0890400000000007</v>
      </c>
      <c r="G153">
        <v>0.420765</v>
      </c>
      <c r="H153">
        <v>-0.26821699999999998</v>
      </c>
      <c r="J153">
        <v>0.420765</v>
      </c>
      <c r="K153">
        <v>-1.75001E-3</v>
      </c>
      <c r="M153">
        <v>0.420765</v>
      </c>
      <c r="N153">
        <v>2.3689700000000001E-2</v>
      </c>
      <c r="P153">
        <v>0.420765</v>
      </c>
      <c r="Q153">
        <v>3.1695099999999997E-2</v>
      </c>
    </row>
    <row r="154" spans="1:17" x14ac:dyDescent="0.3">
      <c r="A154">
        <v>0.42365900000000001</v>
      </c>
      <c r="B154">
        <v>11.863899999999999</v>
      </c>
      <c r="D154">
        <v>0.42365900000000001</v>
      </c>
      <c r="E154">
        <v>8.0415600000000005</v>
      </c>
      <c r="G154">
        <v>0.42365900000000001</v>
      </c>
      <c r="H154">
        <v>-0.23777799999999999</v>
      </c>
      <c r="J154">
        <v>0.42365900000000001</v>
      </c>
      <c r="K154">
        <v>1.6046700000000001E-2</v>
      </c>
      <c r="M154">
        <v>0.42365900000000001</v>
      </c>
      <c r="N154">
        <v>3.6948799999999997E-2</v>
      </c>
      <c r="P154">
        <v>0.42365900000000001</v>
      </c>
      <c r="Q154">
        <v>4.28218E-2</v>
      </c>
    </row>
    <row r="155" spans="1:17" x14ac:dyDescent="0.3">
      <c r="A155">
        <v>0.42655300000000002</v>
      </c>
      <c r="B155">
        <v>11.804</v>
      </c>
      <c r="D155">
        <v>0.42655300000000002</v>
      </c>
      <c r="E155">
        <v>7.9935400000000003</v>
      </c>
      <c r="G155">
        <v>0.42655300000000002</v>
      </c>
      <c r="H155">
        <v>-0.20805399999999999</v>
      </c>
      <c r="J155">
        <v>0.42655300000000002</v>
      </c>
      <c r="K155">
        <v>3.33776E-2</v>
      </c>
      <c r="M155">
        <v>0.42655300000000002</v>
      </c>
      <c r="N155">
        <v>4.9922099999999997E-2</v>
      </c>
      <c r="P155">
        <v>0.42655300000000002</v>
      </c>
      <c r="Q155">
        <v>5.3781099999999998E-2</v>
      </c>
    </row>
    <row r="156" spans="1:17" x14ac:dyDescent="0.3">
      <c r="A156">
        <v>0.42944700000000002</v>
      </c>
      <c r="B156">
        <v>11.7415</v>
      </c>
      <c r="D156">
        <v>0.42944700000000002</v>
      </c>
      <c r="E156">
        <v>7.9444600000000003</v>
      </c>
      <c r="G156">
        <v>0.42944700000000002</v>
      </c>
      <c r="H156">
        <v>-0.179037</v>
      </c>
      <c r="J156">
        <v>0.42944700000000002</v>
      </c>
      <c r="K156">
        <v>5.0256000000000002E-2</v>
      </c>
      <c r="M156">
        <v>0.42944700000000002</v>
      </c>
      <c r="N156">
        <v>6.2620800000000004E-2</v>
      </c>
      <c r="P156">
        <v>0.42944700000000002</v>
      </c>
      <c r="Q156">
        <v>6.4580200000000004E-2</v>
      </c>
    </row>
    <row r="157" spans="1:17" x14ac:dyDescent="0.3">
      <c r="A157">
        <v>0.43234099999999998</v>
      </c>
      <c r="B157">
        <v>11.677</v>
      </c>
      <c r="D157">
        <v>0.43234099999999998</v>
      </c>
      <c r="E157">
        <v>7.8945299999999996</v>
      </c>
      <c r="G157">
        <v>0.43234099999999998</v>
      </c>
      <c r="H157">
        <v>-0.15072099999999999</v>
      </c>
      <c r="J157">
        <v>0.43234099999999998</v>
      </c>
      <c r="K157">
        <v>6.6695000000000004E-2</v>
      </c>
      <c r="M157">
        <v>0.43234099999999998</v>
      </c>
      <c r="N157">
        <v>7.5055700000000003E-2</v>
      </c>
      <c r="P157">
        <v>0.43234099999999998</v>
      </c>
      <c r="Q157">
        <v>7.5226000000000001E-2</v>
      </c>
    </row>
    <row r="158" spans="1:17" x14ac:dyDescent="0.3">
      <c r="A158">
        <v>0.43523499999999998</v>
      </c>
      <c r="B158">
        <v>11.610799999999999</v>
      </c>
      <c r="D158">
        <v>0.43523499999999998</v>
      </c>
      <c r="E158">
        <v>7.8437900000000003</v>
      </c>
      <c r="G158">
        <v>0.43523499999999998</v>
      </c>
      <c r="H158">
        <v>-0.123097</v>
      </c>
      <c r="J158">
        <v>0.43523499999999998</v>
      </c>
      <c r="K158">
        <v>8.2707799999999998E-2</v>
      </c>
      <c r="M158">
        <v>0.43523499999999998</v>
      </c>
      <c r="N158">
        <v>8.7237599999999998E-2</v>
      </c>
      <c r="P158">
        <v>0.43523499999999998</v>
      </c>
      <c r="Q158">
        <v>8.5725200000000001E-2</v>
      </c>
    </row>
    <row r="159" spans="1:17" x14ac:dyDescent="0.3">
      <c r="A159">
        <v>0.43812899999999999</v>
      </c>
      <c r="B159">
        <v>11.542199999999999</v>
      </c>
      <c r="D159">
        <v>0.43812899999999999</v>
      </c>
      <c r="E159">
        <v>7.79129</v>
      </c>
      <c r="G159">
        <v>0.43812899999999999</v>
      </c>
      <c r="H159">
        <v>-9.61539E-2</v>
      </c>
      <c r="J159">
        <v>0.43812899999999999</v>
      </c>
      <c r="K159">
        <v>9.8307199999999997E-2</v>
      </c>
      <c r="M159">
        <v>0.43812899999999999</v>
      </c>
      <c r="N159">
        <v>9.9176600000000004E-2</v>
      </c>
      <c r="P159">
        <v>0.43812899999999999</v>
      </c>
      <c r="Q159">
        <v>9.6084100000000006E-2</v>
      </c>
    </row>
    <row r="160" spans="1:17" x14ac:dyDescent="0.3">
      <c r="A160">
        <v>0.441023</v>
      </c>
      <c r="B160">
        <v>11.470800000000001</v>
      </c>
      <c r="D160">
        <v>0.441023</v>
      </c>
      <c r="E160">
        <v>7.73597</v>
      </c>
      <c r="G160">
        <v>0.441023</v>
      </c>
      <c r="H160">
        <v>-6.9883399999999998E-2</v>
      </c>
      <c r="J160">
        <v>0.441023</v>
      </c>
      <c r="K160">
        <v>0.113506</v>
      </c>
      <c r="M160">
        <v>0.441023</v>
      </c>
      <c r="N160">
        <v>0.110883</v>
      </c>
      <c r="P160">
        <v>0.441023</v>
      </c>
      <c r="Q160">
        <v>0.106309</v>
      </c>
    </row>
    <row r="161" spans="1:17" x14ac:dyDescent="0.3">
      <c r="A161">
        <v>0.44391599999999998</v>
      </c>
      <c r="B161">
        <v>11.397</v>
      </c>
      <c r="D161">
        <v>0.44391599999999998</v>
      </c>
      <c r="E161">
        <v>7.6783000000000001</v>
      </c>
      <c r="G161">
        <v>0.44391599999999998</v>
      </c>
      <c r="H161">
        <v>-4.4274800000000003E-2</v>
      </c>
      <c r="J161">
        <v>0.44391599999999998</v>
      </c>
      <c r="K161">
        <v>0.12831799999999999</v>
      </c>
      <c r="M161">
        <v>0.44391599999999998</v>
      </c>
      <c r="N161">
        <v>0.122366</v>
      </c>
      <c r="P161">
        <v>0.44391599999999998</v>
      </c>
      <c r="Q161">
        <v>0.11640499999999999</v>
      </c>
    </row>
    <row r="162" spans="1:17" x14ac:dyDescent="0.3">
      <c r="A162">
        <v>0.44680999999999998</v>
      </c>
      <c r="B162">
        <v>11.321400000000001</v>
      </c>
      <c r="D162">
        <v>0.44680999999999998</v>
      </c>
      <c r="E162">
        <v>7.6197800000000004</v>
      </c>
      <c r="G162">
        <v>0.44680999999999998</v>
      </c>
      <c r="H162">
        <v>-1.93171E-2</v>
      </c>
      <c r="J162">
        <v>0.44680999999999998</v>
      </c>
      <c r="K162">
        <v>0.14275399999999999</v>
      </c>
      <c r="M162">
        <v>0.44680999999999998</v>
      </c>
      <c r="N162">
        <v>0.133636</v>
      </c>
      <c r="P162">
        <v>0.44680999999999998</v>
      </c>
      <c r="Q162">
        <v>0.12637899999999999</v>
      </c>
    </row>
    <row r="163" spans="1:17" x14ac:dyDescent="0.3">
      <c r="A163">
        <v>0.44970399999999999</v>
      </c>
      <c r="B163">
        <v>11.242900000000001</v>
      </c>
      <c r="D163">
        <v>0.44970399999999999</v>
      </c>
      <c r="E163">
        <v>7.5607199999999999</v>
      </c>
      <c r="G163">
        <v>0.44970399999999999</v>
      </c>
      <c r="H163">
        <v>5.0009299999999998E-3</v>
      </c>
      <c r="J163">
        <v>0.44970399999999999</v>
      </c>
      <c r="K163">
        <v>0.156829</v>
      </c>
      <c r="M163">
        <v>0.44970399999999999</v>
      </c>
      <c r="N163">
        <v>0.144701</v>
      </c>
      <c r="P163">
        <v>0.44970399999999999</v>
      </c>
      <c r="Q163">
        <v>0.136236</v>
      </c>
    </row>
    <row r="164" spans="1:17" x14ac:dyDescent="0.3">
      <c r="A164">
        <v>0.452598</v>
      </c>
      <c r="B164">
        <v>11.160399999999999</v>
      </c>
      <c r="D164">
        <v>0.452598</v>
      </c>
      <c r="E164">
        <v>7.5005300000000004</v>
      </c>
      <c r="G164">
        <v>0.452598</v>
      </c>
      <c r="H164">
        <v>2.8691100000000001E-2</v>
      </c>
      <c r="J164">
        <v>0.452598</v>
      </c>
      <c r="K164">
        <v>0.17055300000000001</v>
      </c>
      <c r="M164">
        <v>0.452598</v>
      </c>
      <c r="N164">
        <v>0.15557099999999999</v>
      </c>
      <c r="P164">
        <v>0.452598</v>
      </c>
      <c r="Q164">
        <v>0.14598</v>
      </c>
    </row>
    <row r="165" spans="1:17" x14ac:dyDescent="0.3">
      <c r="A165">
        <v>0.45549200000000001</v>
      </c>
      <c r="B165">
        <v>11.073700000000001</v>
      </c>
      <c r="D165">
        <v>0.45549200000000001</v>
      </c>
      <c r="E165">
        <v>7.4392500000000004</v>
      </c>
      <c r="G165">
        <v>0.45549200000000001</v>
      </c>
      <c r="H165">
        <v>5.1765400000000003E-2</v>
      </c>
      <c r="J165">
        <v>0.45549200000000001</v>
      </c>
      <c r="K165">
        <v>0.18393999999999999</v>
      </c>
      <c r="M165">
        <v>0.45549200000000001</v>
      </c>
      <c r="N165">
        <v>0.16625400000000001</v>
      </c>
      <c r="P165">
        <v>0.45549200000000001</v>
      </c>
      <c r="Q165">
        <v>0.15561800000000001</v>
      </c>
    </row>
    <row r="166" spans="1:17" x14ac:dyDescent="0.3">
      <c r="A166">
        <v>0.45838600000000002</v>
      </c>
      <c r="B166">
        <v>10.982699999999999</v>
      </c>
      <c r="D166">
        <v>0.45838600000000002</v>
      </c>
      <c r="E166">
        <v>7.3775399999999998</v>
      </c>
      <c r="G166">
        <v>0.45838600000000002</v>
      </c>
      <c r="H166">
        <v>7.4236099999999999E-2</v>
      </c>
      <c r="J166">
        <v>0.45838600000000002</v>
      </c>
      <c r="K166">
        <v>0.19700100000000001</v>
      </c>
      <c r="M166">
        <v>0.45838600000000002</v>
      </c>
      <c r="N166">
        <v>0.176759</v>
      </c>
      <c r="P166">
        <v>0.45838600000000002</v>
      </c>
      <c r="Q166">
        <v>0.16515299999999999</v>
      </c>
    </row>
    <row r="167" spans="1:17" x14ac:dyDescent="0.3">
      <c r="A167">
        <v>0.46128000000000002</v>
      </c>
      <c r="B167">
        <v>10.888500000000001</v>
      </c>
      <c r="D167">
        <v>0.46128000000000002</v>
      </c>
      <c r="E167">
        <v>7.31562</v>
      </c>
      <c r="G167">
        <v>0.46128000000000002</v>
      </c>
      <c r="H167">
        <v>9.6115599999999995E-2</v>
      </c>
      <c r="J167">
        <v>0.46128000000000002</v>
      </c>
      <c r="K167">
        <v>0.20974799999999999</v>
      </c>
      <c r="M167">
        <v>0.46128000000000002</v>
      </c>
      <c r="N167">
        <v>0.18709300000000001</v>
      </c>
      <c r="P167">
        <v>0.46128000000000002</v>
      </c>
      <c r="Q167">
        <v>0.17459</v>
      </c>
    </row>
    <row r="168" spans="1:17" x14ac:dyDescent="0.3">
      <c r="A168">
        <v>0.46417399999999998</v>
      </c>
      <c r="B168">
        <v>10.7927</v>
      </c>
      <c r="D168">
        <v>0.46417399999999998</v>
      </c>
      <c r="E168">
        <v>7.2531699999999999</v>
      </c>
      <c r="G168">
        <v>0.46417399999999998</v>
      </c>
      <c r="H168">
        <v>0.11741699999999999</v>
      </c>
      <c r="J168">
        <v>0.46417399999999998</v>
      </c>
      <c r="K168">
        <v>0.222192</v>
      </c>
      <c r="M168">
        <v>0.46417399999999998</v>
      </c>
      <c r="N168">
        <v>0.197265</v>
      </c>
      <c r="P168">
        <v>0.46417399999999998</v>
      </c>
      <c r="Q168">
        <v>0.18393499999999999</v>
      </c>
    </row>
    <row r="169" spans="1:17" x14ac:dyDescent="0.3">
      <c r="A169">
        <v>0.46706799999999998</v>
      </c>
      <c r="B169">
        <v>10.695600000000001</v>
      </c>
      <c r="D169">
        <v>0.46706799999999998</v>
      </c>
      <c r="E169">
        <v>7.1902299999999997</v>
      </c>
      <c r="G169">
        <v>0.46706799999999998</v>
      </c>
      <c r="H169">
        <v>0.138152</v>
      </c>
      <c r="J169">
        <v>0.46706799999999998</v>
      </c>
      <c r="K169">
        <v>0.234345</v>
      </c>
      <c r="M169">
        <v>0.46706799999999998</v>
      </c>
      <c r="N169">
        <v>0.20728099999999999</v>
      </c>
      <c r="P169">
        <v>0.46706799999999998</v>
      </c>
      <c r="Q169">
        <v>0.19319</v>
      </c>
    </row>
    <row r="170" spans="1:17" x14ac:dyDescent="0.3">
      <c r="A170">
        <v>0.46996100000000002</v>
      </c>
      <c r="B170">
        <v>10.596299999999999</v>
      </c>
      <c r="D170">
        <v>0.46996100000000002</v>
      </c>
      <c r="E170">
        <v>7.1271399999999998</v>
      </c>
      <c r="G170">
        <v>0.46996100000000002</v>
      </c>
      <c r="H170">
        <v>0.158335</v>
      </c>
      <c r="J170">
        <v>0.46996100000000002</v>
      </c>
      <c r="K170">
        <v>0.24621799999999999</v>
      </c>
      <c r="M170">
        <v>0.46996100000000002</v>
      </c>
      <c r="N170">
        <v>0.21715000000000001</v>
      </c>
      <c r="P170">
        <v>0.46996100000000002</v>
      </c>
      <c r="Q170">
        <v>0.20235900000000001</v>
      </c>
    </row>
    <row r="171" spans="1:17" x14ac:dyDescent="0.3">
      <c r="A171">
        <v>0.47285500000000003</v>
      </c>
      <c r="B171">
        <v>10.4955</v>
      </c>
      <c r="D171">
        <v>0.47285500000000003</v>
      </c>
      <c r="E171">
        <v>7.0639700000000003</v>
      </c>
      <c r="G171">
        <v>0.47285500000000003</v>
      </c>
      <c r="H171">
        <v>0.177979</v>
      </c>
      <c r="J171">
        <v>0.47285500000000003</v>
      </c>
      <c r="K171">
        <v>0.257822</v>
      </c>
      <c r="M171">
        <v>0.47285500000000003</v>
      </c>
      <c r="N171">
        <v>0.226878</v>
      </c>
      <c r="P171">
        <v>0.47285500000000003</v>
      </c>
      <c r="Q171">
        <v>0.211448</v>
      </c>
    </row>
    <row r="172" spans="1:17" x14ac:dyDescent="0.3">
      <c r="A172">
        <v>0.47574899999999998</v>
      </c>
      <c r="B172">
        <v>10.393800000000001</v>
      </c>
      <c r="D172">
        <v>0.47574899999999998</v>
      </c>
      <c r="E172">
        <v>7.0007299999999999</v>
      </c>
      <c r="G172">
        <v>0.47574899999999998</v>
      </c>
      <c r="H172">
        <v>0.19709599999999999</v>
      </c>
      <c r="J172">
        <v>0.47574899999999998</v>
      </c>
      <c r="K172">
        <v>0.26916699999999999</v>
      </c>
      <c r="M172">
        <v>0.47574899999999998</v>
      </c>
      <c r="N172">
        <v>0.23647199999999999</v>
      </c>
      <c r="P172">
        <v>0.47574899999999998</v>
      </c>
      <c r="Q172">
        <v>0.22045899999999999</v>
      </c>
    </row>
    <row r="173" spans="1:17" x14ac:dyDescent="0.3">
      <c r="A173">
        <v>0.47864299999999999</v>
      </c>
      <c r="B173">
        <v>10.290800000000001</v>
      </c>
      <c r="D173">
        <v>0.47864299999999999</v>
      </c>
      <c r="E173">
        <v>6.9374599999999997</v>
      </c>
      <c r="G173">
        <v>0.47864299999999999</v>
      </c>
      <c r="H173">
        <v>0.215701</v>
      </c>
      <c r="J173">
        <v>0.47864299999999999</v>
      </c>
      <c r="K173">
        <v>0.28026400000000001</v>
      </c>
      <c r="M173">
        <v>0.47864299999999999</v>
      </c>
      <c r="N173">
        <v>0.24593799999999999</v>
      </c>
      <c r="P173">
        <v>0.47864299999999999</v>
      </c>
      <c r="Q173">
        <v>0.22939699999999999</v>
      </c>
    </row>
    <row r="174" spans="1:17" x14ac:dyDescent="0.3">
      <c r="A174">
        <v>0.48153699999999999</v>
      </c>
      <c r="B174">
        <v>10.186999999999999</v>
      </c>
      <c r="D174">
        <v>0.48153699999999999</v>
      </c>
      <c r="E174">
        <v>6.8740800000000002</v>
      </c>
      <c r="G174">
        <v>0.48153699999999999</v>
      </c>
      <c r="H174">
        <v>0.23380500000000001</v>
      </c>
      <c r="J174">
        <v>0.48153699999999999</v>
      </c>
      <c r="K174">
        <v>0.29112199999999999</v>
      </c>
      <c r="M174">
        <v>0.48153699999999999</v>
      </c>
      <c r="N174">
        <v>0.25528400000000001</v>
      </c>
      <c r="P174">
        <v>0.48153699999999999</v>
      </c>
      <c r="Q174">
        <v>0.238264</v>
      </c>
    </row>
    <row r="175" spans="1:17" x14ac:dyDescent="0.3">
      <c r="A175">
        <v>0.484431</v>
      </c>
      <c r="B175">
        <v>10.082800000000001</v>
      </c>
      <c r="D175">
        <v>0.484431</v>
      </c>
      <c r="E175">
        <v>6.8104399999999998</v>
      </c>
      <c r="G175">
        <v>0.484431</v>
      </c>
      <c r="H175">
        <v>0.25142300000000001</v>
      </c>
      <c r="J175">
        <v>0.484431</v>
      </c>
      <c r="K175">
        <v>0.30175200000000002</v>
      </c>
      <c r="M175">
        <v>0.484431</v>
      </c>
      <c r="N175">
        <v>0.26451400000000003</v>
      </c>
      <c r="P175">
        <v>0.484431</v>
      </c>
      <c r="Q175">
        <v>0.24706400000000001</v>
      </c>
    </row>
    <row r="176" spans="1:17" x14ac:dyDescent="0.3">
      <c r="A176">
        <v>0.48732500000000001</v>
      </c>
      <c r="B176">
        <v>9.9781200000000005</v>
      </c>
      <c r="D176">
        <v>0.48732500000000001</v>
      </c>
      <c r="E176">
        <v>6.7464399999999998</v>
      </c>
      <c r="G176">
        <v>0.48732500000000001</v>
      </c>
      <c r="H176">
        <v>0.268567</v>
      </c>
      <c r="J176">
        <v>0.48732500000000001</v>
      </c>
      <c r="K176">
        <v>0.31216300000000002</v>
      </c>
      <c r="M176">
        <v>0.48732500000000001</v>
      </c>
      <c r="N176">
        <v>0.27363500000000002</v>
      </c>
      <c r="P176">
        <v>0.48732500000000001</v>
      </c>
      <c r="Q176">
        <v>0.255801</v>
      </c>
    </row>
    <row r="177" spans="1:17" x14ac:dyDescent="0.3">
      <c r="A177">
        <v>0.49021900000000002</v>
      </c>
      <c r="B177">
        <v>9.8732500000000005</v>
      </c>
      <c r="D177">
        <v>0.49021900000000002</v>
      </c>
      <c r="E177">
        <v>6.6820599999999999</v>
      </c>
      <c r="G177">
        <v>0.49021900000000002</v>
      </c>
      <c r="H177">
        <v>0.28525099999999998</v>
      </c>
      <c r="J177">
        <v>0.49021900000000002</v>
      </c>
      <c r="K177">
        <v>0.32236500000000001</v>
      </c>
      <c r="M177">
        <v>0.49021900000000002</v>
      </c>
      <c r="N177">
        <v>0.28265200000000001</v>
      </c>
      <c r="P177">
        <v>0.49021900000000002</v>
      </c>
      <c r="Q177">
        <v>0.26447700000000002</v>
      </c>
    </row>
    <row r="178" spans="1:17" x14ac:dyDescent="0.3">
      <c r="A178">
        <v>0.49311300000000002</v>
      </c>
      <c r="B178">
        <v>9.7683700000000009</v>
      </c>
      <c r="D178">
        <v>0.49311300000000002</v>
      </c>
      <c r="E178">
        <v>6.6174099999999996</v>
      </c>
      <c r="G178">
        <v>0.49311300000000002</v>
      </c>
      <c r="H178">
        <v>0.301487</v>
      </c>
      <c r="J178">
        <v>0.49311300000000002</v>
      </c>
      <c r="K178">
        <v>0.33236599999999999</v>
      </c>
      <c r="M178">
        <v>0.49311300000000002</v>
      </c>
      <c r="N178">
        <v>0.291572</v>
      </c>
      <c r="P178">
        <v>0.49311300000000002</v>
      </c>
      <c r="Q178">
        <v>0.27309600000000001</v>
      </c>
    </row>
    <row r="179" spans="1:17" x14ac:dyDescent="0.3">
      <c r="A179">
        <v>0.496006</v>
      </c>
      <c r="B179">
        <v>9.6630299999999991</v>
      </c>
      <c r="D179">
        <v>0.496006</v>
      </c>
      <c r="E179">
        <v>6.5526600000000004</v>
      </c>
      <c r="G179">
        <v>0.496006</v>
      </c>
      <c r="H179">
        <v>0.31729000000000002</v>
      </c>
      <c r="J179">
        <v>0.496006</v>
      </c>
      <c r="K179">
        <v>0.34217500000000001</v>
      </c>
      <c r="M179">
        <v>0.496006</v>
      </c>
      <c r="N179">
        <v>0.30039900000000003</v>
      </c>
      <c r="P179">
        <v>0.496006</v>
      </c>
      <c r="Q179">
        <v>0.28166099999999999</v>
      </c>
    </row>
    <row r="180" spans="1:17" x14ac:dyDescent="0.3">
      <c r="A180">
        <v>0.49890000000000001</v>
      </c>
      <c r="B180">
        <v>9.5575700000000001</v>
      </c>
      <c r="D180">
        <v>0.49890000000000001</v>
      </c>
      <c r="E180">
        <v>6.4879499999999997</v>
      </c>
      <c r="G180">
        <v>0.49890000000000001</v>
      </c>
      <c r="H180">
        <v>0.33267000000000002</v>
      </c>
      <c r="J180">
        <v>0.49890000000000001</v>
      </c>
      <c r="K180">
        <v>0.351802</v>
      </c>
      <c r="M180">
        <v>0.49890000000000001</v>
      </c>
      <c r="N180">
        <v>0.30913800000000002</v>
      </c>
      <c r="P180">
        <v>0.49890000000000001</v>
      </c>
      <c r="Q180">
        <v>0.29017500000000002</v>
      </c>
    </row>
    <row r="181" spans="1:17" x14ac:dyDescent="0.3">
      <c r="A181">
        <v>0.50179399999999996</v>
      </c>
      <c r="B181">
        <v>9.4525400000000008</v>
      </c>
      <c r="D181">
        <v>0.50179399999999996</v>
      </c>
      <c r="E181">
        <v>6.4233700000000002</v>
      </c>
      <c r="G181">
        <v>0.50179399999999996</v>
      </c>
      <c r="H181">
        <v>0.34764200000000001</v>
      </c>
      <c r="J181">
        <v>0.50179399999999996</v>
      </c>
      <c r="K181">
        <v>0.36125299999999999</v>
      </c>
      <c r="M181">
        <v>0.50179399999999996</v>
      </c>
      <c r="N181">
        <v>0.31779400000000002</v>
      </c>
      <c r="P181">
        <v>0.50179399999999996</v>
      </c>
      <c r="Q181">
        <v>0.29864000000000002</v>
      </c>
    </row>
    <row r="182" spans="1:17" x14ac:dyDescent="0.3">
      <c r="A182">
        <v>0.50468800000000003</v>
      </c>
      <c r="B182">
        <v>9.3480299999999996</v>
      </c>
      <c r="D182">
        <v>0.50468800000000003</v>
      </c>
      <c r="E182">
        <v>6.3588500000000003</v>
      </c>
      <c r="G182">
        <v>0.50468800000000003</v>
      </c>
      <c r="H182">
        <v>0.36221799999999998</v>
      </c>
      <c r="J182">
        <v>0.50468800000000003</v>
      </c>
      <c r="K182">
        <v>0.37053900000000001</v>
      </c>
      <c r="M182">
        <v>0.50468800000000003</v>
      </c>
      <c r="N182">
        <v>0.32637300000000002</v>
      </c>
      <c r="P182">
        <v>0.50468800000000003</v>
      </c>
      <c r="Q182">
        <v>0.30706</v>
      </c>
    </row>
    <row r="183" spans="1:17" x14ac:dyDescent="0.3">
      <c r="A183">
        <v>0.50758199999999998</v>
      </c>
      <c r="B183">
        <v>9.2439800000000005</v>
      </c>
      <c r="D183">
        <v>0.50758199999999998</v>
      </c>
      <c r="E183">
        <v>6.2942400000000003</v>
      </c>
      <c r="G183">
        <v>0.50758199999999998</v>
      </c>
      <c r="H183">
        <v>0.37641000000000002</v>
      </c>
      <c r="J183">
        <v>0.50758199999999998</v>
      </c>
      <c r="K183">
        <v>0.37966499999999997</v>
      </c>
      <c r="M183">
        <v>0.50758199999999998</v>
      </c>
      <c r="N183">
        <v>0.33487899999999998</v>
      </c>
      <c r="P183">
        <v>0.50758199999999998</v>
      </c>
      <c r="Q183">
        <v>0.315438</v>
      </c>
    </row>
    <row r="184" spans="1:17" x14ac:dyDescent="0.3">
      <c r="A184">
        <v>0.51047600000000004</v>
      </c>
      <c r="B184">
        <v>9.1403099999999995</v>
      </c>
      <c r="D184">
        <v>0.51047600000000004</v>
      </c>
      <c r="E184">
        <v>6.2296199999999997</v>
      </c>
      <c r="G184">
        <v>0.51047600000000004</v>
      </c>
      <c r="H184">
        <v>0.39023099999999999</v>
      </c>
      <c r="J184">
        <v>0.51047600000000004</v>
      </c>
      <c r="K184">
        <v>0.38864100000000001</v>
      </c>
      <c r="M184">
        <v>0.51047600000000004</v>
      </c>
      <c r="N184">
        <v>0.34331600000000001</v>
      </c>
      <c r="P184">
        <v>0.51047600000000004</v>
      </c>
      <c r="Q184">
        <v>0.32377600000000001</v>
      </c>
    </row>
    <row r="185" spans="1:17" x14ac:dyDescent="0.3">
      <c r="A185">
        <v>0.51336999999999999</v>
      </c>
      <c r="B185">
        <v>9.0369600000000005</v>
      </c>
      <c r="D185">
        <v>0.51336999999999999</v>
      </c>
      <c r="E185">
        <v>6.1651800000000003</v>
      </c>
      <c r="G185">
        <v>0.51336999999999999</v>
      </c>
      <c r="H185">
        <v>0.403692</v>
      </c>
      <c r="J185">
        <v>0.51336999999999999</v>
      </c>
      <c r="K185">
        <v>0.39747399999999999</v>
      </c>
      <c r="M185">
        <v>0.51336999999999999</v>
      </c>
      <c r="N185">
        <v>0.35168899999999997</v>
      </c>
      <c r="P185">
        <v>0.51336999999999999</v>
      </c>
      <c r="Q185">
        <v>0.33207700000000001</v>
      </c>
    </row>
    <row r="186" spans="1:17" x14ac:dyDescent="0.3">
      <c r="A186">
        <v>0.51626399999999995</v>
      </c>
      <c r="B186">
        <v>8.9337800000000005</v>
      </c>
      <c r="D186">
        <v>0.51626399999999995</v>
      </c>
      <c r="E186">
        <v>6.1009099999999998</v>
      </c>
      <c r="G186">
        <v>0.51626399999999995</v>
      </c>
      <c r="H186">
        <v>0.41680600000000001</v>
      </c>
      <c r="J186">
        <v>0.51626399999999995</v>
      </c>
      <c r="K186">
        <v>0.40616999999999998</v>
      </c>
      <c r="M186">
        <v>0.51626399999999995</v>
      </c>
      <c r="N186">
        <v>0.36000199999999999</v>
      </c>
      <c r="P186">
        <v>0.51626399999999995</v>
      </c>
      <c r="Q186">
        <v>0.34034500000000001</v>
      </c>
    </row>
    <row r="187" spans="1:17" x14ac:dyDescent="0.3">
      <c r="A187">
        <v>0.51915800000000001</v>
      </c>
      <c r="B187">
        <v>8.8308999999999997</v>
      </c>
      <c r="D187">
        <v>0.51915800000000001</v>
      </c>
      <c r="E187">
        <v>6.0367199999999999</v>
      </c>
      <c r="G187">
        <v>0.51915800000000001</v>
      </c>
      <c r="H187">
        <v>0.42958600000000002</v>
      </c>
      <c r="J187">
        <v>0.51915800000000001</v>
      </c>
      <c r="K187">
        <v>0.41473900000000002</v>
      </c>
      <c r="M187">
        <v>0.51915800000000001</v>
      </c>
      <c r="N187">
        <v>0.36826100000000001</v>
      </c>
      <c r="P187">
        <v>0.51915800000000001</v>
      </c>
      <c r="Q187">
        <v>0.348582</v>
      </c>
    </row>
    <row r="188" spans="1:17" x14ac:dyDescent="0.3">
      <c r="A188">
        <v>0.52205100000000004</v>
      </c>
      <c r="B188">
        <v>8.7284400000000009</v>
      </c>
      <c r="D188">
        <v>0.52205100000000004</v>
      </c>
      <c r="E188">
        <v>5.9725599999999996</v>
      </c>
      <c r="G188">
        <v>0.52205100000000004</v>
      </c>
      <c r="H188">
        <v>0.44204199999999999</v>
      </c>
      <c r="J188">
        <v>0.52205100000000004</v>
      </c>
      <c r="K188">
        <v>0.42318699999999998</v>
      </c>
      <c r="M188">
        <v>0.52205100000000004</v>
      </c>
      <c r="N188">
        <v>0.37647000000000003</v>
      </c>
      <c r="P188">
        <v>0.52205100000000004</v>
      </c>
      <c r="Q188">
        <v>0.356792</v>
      </c>
    </row>
    <row r="189" spans="1:17" x14ac:dyDescent="0.3">
      <c r="A189">
        <v>0.52494499999999999</v>
      </c>
      <c r="B189">
        <v>8.6262100000000004</v>
      </c>
      <c r="D189">
        <v>0.52494499999999999</v>
      </c>
      <c r="E189">
        <v>5.9084599999999998</v>
      </c>
      <c r="G189">
        <v>0.52494499999999999</v>
      </c>
      <c r="H189">
        <v>0.45418599999999998</v>
      </c>
      <c r="J189">
        <v>0.52494499999999999</v>
      </c>
      <c r="K189">
        <v>0.43152000000000001</v>
      </c>
      <c r="M189">
        <v>0.52494499999999999</v>
      </c>
      <c r="N189">
        <v>0.38463199999999997</v>
      </c>
      <c r="P189">
        <v>0.52494499999999999</v>
      </c>
      <c r="Q189">
        <v>0.36497600000000002</v>
      </c>
    </row>
    <row r="190" spans="1:17" x14ac:dyDescent="0.3">
      <c r="A190">
        <v>0.52494499999999999</v>
      </c>
      <c r="B190">
        <v>8.6262100000000004</v>
      </c>
      <c r="D190">
        <v>0.52494499999999999</v>
      </c>
      <c r="E190">
        <v>5.9084599999999998</v>
      </c>
      <c r="G190">
        <v>0.52494499999999999</v>
      </c>
      <c r="H190">
        <v>0.45418599999999998</v>
      </c>
      <c r="J190">
        <v>0.52494499999999999</v>
      </c>
      <c r="K190">
        <v>0.43152000000000001</v>
      </c>
      <c r="M190">
        <v>0.52494499999999999</v>
      </c>
      <c r="N190">
        <v>0.38463199999999997</v>
      </c>
      <c r="P190">
        <v>0.52494499999999999</v>
      </c>
      <c r="Q190">
        <v>0.36497600000000002</v>
      </c>
    </row>
    <row r="191" spans="1:17" x14ac:dyDescent="0.3">
      <c r="A191">
        <v>0.52783899999999995</v>
      </c>
      <c r="B191">
        <v>8.5241799999999994</v>
      </c>
      <c r="D191">
        <v>0.52783899999999995</v>
      </c>
      <c r="E191">
        <v>5.8444599999999998</v>
      </c>
      <c r="G191">
        <v>0.52783899999999995</v>
      </c>
      <c r="H191">
        <v>0.46602900000000003</v>
      </c>
      <c r="J191">
        <v>0.52783899999999995</v>
      </c>
      <c r="K191">
        <v>0.43974400000000002</v>
      </c>
      <c r="M191">
        <v>0.52783899999999995</v>
      </c>
      <c r="N191">
        <v>0.39275100000000002</v>
      </c>
      <c r="P191">
        <v>0.52783899999999995</v>
      </c>
      <c r="Q191">
        <v>0.373139</v>
      </c>
    </row>
    <row r="192" spans="1:17" x14ac:dyDescent="0.3">
      <c r="A192">
        <v>0.53073300000000001</v>
      </c>
      <c r="B192">
        <v>8.4225600000000007</v>
      </c>
      <c r="D192">
        <v>0.53073300000000001</v>
      </c>
      <c r="E192">
        <v>5.7805999999999997</v>
      </c>
      <c r="G192">
        <v>0.53073300000000001</v>
      </c>
      <c r="H192">
        <v>0.47758200000000001</v>
      </c>
      <c r="J192">
        <v>0.53073300000000001</v>
      </c>
      <c r="K192">
        <v>0.44786599999999999</v>
      </c>
      <c r="M192">
        <v>0.53073300000000001</v>
      </c>
      <c r="N192">
        <v>0.40083099999999999</v>
      </c>
      <c r="P192">
        <v>0.53073300000000001</v>
      </c>
      <c r="Q192">
        <v>0.38128200000000001</v>
      </c>
    </row>
    <row r="193" spans="1:17" x14ac:dyDescent="0.3">
      <c r="A193">
        <v>0.53362699999999996</v>
      </c>
      <c r="B193">
        <v>8.3214799999999993</v>
      </c>
      <c r="D193">
        <v>0.53362699999999996</v>
      </c>
      <c r="E193">
        <v>5.7168999999999999</v>
      </c>
      <c r="G193">
        <v>0.53362699999999996</v>
      </c>
      <c r="H193">
        <v>0.48885499999999998</v>
      </c>
      <c r="J193">
        <v>0.53362699999999996</v>
      </c>
      <c r="K193">
        <v>0.45589299999999999</v>
      </c>
      <c r="M193">
        <v>0.53362699999999996</v>
      </c>
      <c r="N193">
        <v>0.40887699999999999</v>
      </c>
      <c r="P193">
        <v>0.53362699999999996</v>
      </c>
      <c r="Q193">
        <v>0.38940900000000001</v>
      </c>
    </row>
    <row r="194" spans="1:17" x14ac:dyDescent="0.3">
      <c r="A194">
        <v>0.53652100000000003</v>
      </c>
      <c r="B194">
        <v>8.2209299999999992</v>
      </c>
      <c r="D194">
        <v>0.53652100000000003</v>
      </c>
      <c r="E194">
        <v>5.6534000000000004</v>
      </c>
      <c r="G194">
        <v>0.53652100000000003</v>
      </c>
      <c r="H194">
        <v>0.49986000000000003</v>
      </c>
      <c r="J194">
        <v>0.53652100000000003</v>
      </c>
      <c r="K194">
        <v>0.46383099999999999</v>
      </c>
      <c r="M194">
        <v>0.53652100000000003</v>
      </c>
      <c r="N194">
        <v>0.41689100000000001</v>
      </c>
      <c r="P194">
        <v>0.53652100000000003</v>
      </c>
      <c r="Q194">
        <v>0.39752199999999999</v>
      </c>
    </row>
    <row r="195" spans="1:17" x14ac:dyDescent="0.3">
      <c r="A195">
        <v>0.53941499999999998</v>
      </c>
      <c r="B195">
        <v>8.1209000000000007</v>
      </c>
      <c r="D195">
        <v>0.53941499999999998</v>
      </c>
      <c r="E195">
        <v>5.59016</v>
      </c>
      <c r="G195">
        <v>0.53941499999999998</v>
      </c>
      <c r="H195">
        <v>0.51060700000000003</v>
      </c>
      <c r="J195">
        <v>0.53941499999999998</v>
      </c>
      <c r="K195">
        <v>0.47168500000000002</v>
      </c>
      <c r="M195">
        <v>0.53941499999999998</v>
      </c>
      <c r="N195">
        <v>0.42487900000000001</v>
      </c>
      <c r="P195">
        <v>0.53941499999999998</v>
      </c>
      <c r="Q195">
        <v>0.40562599999999999</v>
      </c>
    </row>
    <row r="196" spans="1:17" x14ac:dyDescent="0.3">
      <c r="A196">
        <v>0.54230900000000004</v>
      </c>
      <c r="B196">
        <v>8.0215099999999993</v>
      </c>
      <c r="D196">
        <v>0.54230900000000004</v>
      </c>
      <c r="E196">
        <v>5.5272100000000002</v>
      </c>
      <c r="G196">
        <v>0.54230900000000004</v>
      </c>
      <c r="H196">
        <v>0.52110699999999999</v>
      </c>
      <c r="J196">
        <v>0.54230900000000004</v>
      </c>
      <c r="K196">
        <v>0.479462</v>
      </c>
      <c r="M196">
        <v>0.54230900000000004</v>
      </c>
      <c r="N196">
        <v>0.43284400000000001</v>
      </c>
      <c r="P196">
        <v>0.54230900000000004</v>
      </c>
      <c r="Q196">
        <v>0.41372399999999998</v>
      </c>
    </row>
    <row r="197" spans="1:17" x14ac:dyDescent="0.3">
      <c r="A197">
        <v>0.54520299999999999</v>
      </c>
      <c r="B197">
        <v>7.92286</v>
      </c>
      <c r="D197">
        <v>0.54520299999999999</v>
      </c>
      <c r="E197">
        <v>5.4645700000000001</v>
      </c>
      <c r="G197">
        <v>0.54520299999999999</v>
      </c>
      <c r="H197">
        <v>0.53136899999999998</v>
      </c>
      <c r="J197">
        <v>0.54520299999999999</v>
      </c>
      <c r="K197">
        <v>0.48716799999999999</v>
      </c>
      <c r="M197">
        <v>0.54520299999999999</v>
      </c>
      <c r="N197">
        <v>0.44079000000000002</v>
      </c>
      <c r="P197">
        <v>0.54520299999999999</v>
      </c>
      <c r="Q197">
        <v>0.42181800000000003</v>
      </c>
    </row>
    <row r="198" spans="1:17" x14ac:dyDescent="0.3">
      <c r="A198">
        <v>0.54809600000000003</v>
      </c>
      <c r="B198">
        <v>7.8249500000000003</v>
      </c>
      <c r="D198">
        <v>0.54809600000000003</v>
      </c>
      <c r="E198">
        <v>5.4023000000000003</v>
      </c>
      <c r="G198">
        <v>0.54809600000000003</v>
      </c>
      <c r="H198">
        <v>0.541404</v>
      </c>
      <c r="J198">
        <v>0.54809600000000003</v>
      </c>
      <c r="K198">
        <v>0.494809</v>
      </c>
      <c r="M198">
        <v>0.54809600000000003</v>
      </c>
      <c r="N198">
        <v>0.44872099999999998</v>
      </c>
      <c r="P198">
        <v>0.54809600000000003</v>
      </c>
      <c r="Q198">
        <v>0.42991200000000002</v>
      </c>
    </row>
    <row r="199" spans="1:17" x14ac:dyDescent="0.3">
      <c r="A199">
        <v>0.55098999999999998</v>
      </c>
      <c r="B199">
        <v>7.7278799999999999</v>
      </c>
      <c r="D199">
        <v>0.55098999999999998</v>
      </c>
      <c r="E199">
        <v>5.3404400000000001</v>
      </c>
      <c r="G199">
        <v>0.55098999999999998</v>
      </c>
      <c r="H199">
        <v>0.55122099999999996</v>
      </c>
      <c r="J199">
        <v>0.55098999999999998</v>
      </c>
      <c r="K199">
        <v>0.50239</v>
      </c>
      <c r="M199">
        <v>0.55098999999999998</v>
      </c>
      <c r="N199">
        <v>0.45664100000000002</v>
      </c>
      <c r="P199">
        <v>0.55098999999999998</v>
      </c>
      <c r="Q199">
        <v>0.43800899999999998</v>
      </c>
    </row>
    <row r="200" spans="1:17" x14ac:dyDescent="0.3">
      <c r="A200">
        <v>0.55388400000000004</v>
      </c>
      <c r="B200">
        <v>7.6316800000000002</v>
      </c>
      <c r="D200">
        <v>0.55388400000000004</v>
      </c>
      <c r="E200">
        <v>5.2789999999999999</v>
      </c>
      <c r="G200">
        <v>0.55388400000000004</v>
      </c>
      <c r="H200">
        <v>0.56083000000000005</v>
      </c>
      <c r="J200">
        <v>0.55388400000000004</v>
      </c>
      <c r="K200">
        <v>0.50991699999999995</v>
      </c>
      <c r="M200">
        <v>0.55388400000000004</v>
      </c>
      <c r="N200">
        <v>0.46455400000000002</v>
      </c>
      <c r="P200">
        <v>0.55388400000000004</v>
      </c>
      <c r="Q200">
        <v>0.44611299999999998</v>
      </c>
    </row>
    <row r="201" spans="1:17" x14ac:dyDescent="0.3">
      <c r="A201">
        <v>0.556778</v>
      </c>
      <c r="B201">
        <v>7.5362400000000003</v>
      </c>
      <c r="D201">
        <v>0.556778</v>
      </c>
      <c r="E201">
        <v>5.2179900000000004</v>
      </c>
      <c r="G201">
        <v>0.556778</v>
      </c>
      <c r="H201">
        <v>0.57023999999999997</v>
      </c>
      <c r="J201">
        <v>0.556778</v>
      </c>
      <c r="K201">
        <v>0.51739599999999997</v>
      </c>
      <c r="M201">
        <v>0.556778</v>
      </c>
      <c r="N201">
        <v>0.47246500000000002</v>
      </c>
      <c r="P201">
        <v>0.556778</v>
      </c>
      <c r="Q201">
        <v>0.45422800000000002</v>
      </c>
    </row>
    <row r="202" spans="1:17" x14ac:dyDescent="0.3">
      <c r="A202">
        <v>0.55967199999999995</v>
      </c>
      <c r="B202">
        <v>7.4416399999999996</v>
      </c>
      <c r="D202">
        <v>0.55967199999999995</v>
      </c>
      <c r="E202">
        <v>5.1574900000000001</v>
      </c>
      <c r="G202">
        <v>0.55967199999999995</v>
      </c>
      <c r="H202">
        <v>0.579461</v>
      </c>
      <c r="J202">
        <v>0.55967199999999995</v>
      </c>
      <c r="K202">
        <v>0.52483199999999997</v>
      </c>
      <c r="M202">
        <v>0.55967199999999995</v>
      </c>
      <c r="N202">
        <v>0.480377</v>
      </c>
      <c r="P202">
        <v>0.55967199999999995</v>
      </c>
      <c r="Q202">
        <v>0.46235700000000002</v>
      </c>
    </row>
    <row r="203" spans="1:17" x14ac:dyDescent="0.3">
      <c r="A203">
        <v>0.56256600000000001</v>
      </c>
      <c r="B203">
        <v>7.34795</v>
      </c>
      <c r="D203">
        <v>0.56256600000000001</v>
      </c>
      <c r="E203">
        <v>5.0975599999999996</v>
      </c>
      <c r="G203">
        <v>0.56256600000000001</v>
      </c>
      <c r="H203">
        <v>0.58850199999999997</v>
      </c>
      <c r="J203">
        <v>0.56256600000000001</v>
      </c>
      <c r="K203">
        <v>0.53223100000000001</v>
      </c>
      <c r="M203">
        <v>0.56256600000000001</v>
      </c>
      <c r="N203">
        <v>0.48829400000000001</v>
      </c>
      <c r="P203">
        <v>0.56256600000000001</v>
      </c>
      <c r="Q203">
        <v>0.47050399999999998</v>
      </c>
    </row>
    <row r="204" spans="1:17" x14ac:dyDescent="0.3">
      <c r="A204">
        <v>0.56545999999999996</v>
      </c>
      <c r="B204">
        <v>7.2550999999999997</v>
      </c>
      <c r="D204">
        <v>0.56545999999999996</v>
      </c>
      <c r="E204">
        <v>5.03817</v>
      </c>
      <c r="G204">
        <v>0.56545999999999996</v>
      </c>
      <c r="H204">
        <v>0.59737300000000004</v>
      </c>
      <c r="J204">
        <v>0.56545999999999996</v>
      </c>
      <c r="K204">
        <v>0.53959699999999999</v>
      </c>
      <c r="M204">
        <v>0.56545999999999996</v>
      </c>
      <c r="N204">
        <v>0.49622100000000002</v>
      </c>
      <c r="P204">
        <v>0.56545999999999996</v>
      </c>
      <c r="Q204">
        <v>0.47867300000000002</v>
      </c>
    </row>
    <row r="205" spans="1:17" x14ac:dyDescent="0.3">
      <c r="A205">
        <v>0.56835400000000003</v>
      </c>
      <c r="B205">
        <v>7.1630599999999998</v>
      </c>
      <c r="D205">
        <v>0.56835400000000003</v>
      </c>
      <c r="E205">
        <v>4.9792800000000002</v>
      </c>
      <c r="G205">
        <v>0.56835400000000003</v>
      </c>
      <c r="H205">
        <v>0.60608099999999998</v>
      </c>
      <c r="J205">
        <v>0.56835400000000003</v>
      </c>
      <c r="K205">
        <v>0.54693800000000004</v>
      </c>
      <c r="M205">
        <v>0.56835400000000003</v>
      </c>
      <c r="N205">
        <v>0.504162</v>
      </c>
      <c r="P205">
        <v>0.56835400000000003</v>
      </c>
      <c r="Q205">
        <v>0.486869</v>
      </c>
    </row>
    <row r="206" spans="1:17" x14ac:dyDescent="0.3">
      <c r="A206">
        <v>0.57124799999999998</v>
      </c>
      <c r="B206">
        <v>7.0720000000000001</v>
      </c>
      <c r="D206">
        <v>0.57124799999999998</v>
      </c>
      <c r="E206">
        <v>4.9209699999999996</v>
      </c>
      <c r="G206">
        <v>0.57124799999999998</v>
      </c>
      <c r="H206">
        <v>0.61463599999999996</v>
      </c>
      <c r="J206">
        <v>0.57124799999999998</v>
      </c>
      <c r="K206">
        <v>0.554257</v>
      </c>
      <c r="M206">
        <v>0.57124799999999998</v>
      </c>
      <c r="N206">
        <v>0.51212199999999997</v>
      </c>
      <c r="P206">
        <v>0.57124799999999998</v>
      </c>
      <c r="Q206">
        <v>0.49509500000000001</v>
      </c>
    </row>
    <row r="207" spans="1:17" x14ac:dyDescent="0.3">
      <c r="A207">
        <v>0.57414200000000004</v>
      </c>
      <c r="B207">
        <v>6.9819100000000001</v>
      </c>
      <c r="D207">
        <v>0.57414200000000004</v>
      </c>
      <c r="E207">
        <v>4.86327</v>
      </c>
      <c r="G207">
        <v>0.57414200000000004</v>
      </c>
      <c r="H207">
        <v>0.62304700000000002</v>
      </c>
      <c r="J207">
        <v>0.57414200000000004</v>
      </c>
      <c r="K207">
        <v>0.56156200000000001</v>
      </c>
      <c r="M207">
        <v>0.57414200000000004</v>
      </c>
      <c r="N207">
        <v>0.52010500000000004</v>
      </c>
      <c r="P207">
        <v>0.57414200000000004</v>
      </c>
      <c r="Q207">
        <v>0.503355</v>
      </c>
    </row>
    <row r="208" spans="1:17" x14ac:dyDescent="0.3">
      <c r="A208">
        <v>0.57703499999999996</v>
      </c>
      <c r="B208">
        <v>6.89269</v>
      </c>
      <c r="D208">
        <v>0.57703499999999996</v>
      </c>
      <c r="E208">
        <v>4.8061400000000001</v>
      </c>
      <c r="G208">
        <v>0.57703499999999996</v>
      </c>
      <c r="H208">
        <v>0.63132200000000005</v>
      </c>
      <c r="J208">
        <v>0.57703499999999996</v>
      </c>
      <c r="K208">
        <v>0.56885699999999995</v>
      </c>
      <c r="M208">
        <v>0.57703499999999996</v>
      </c>
      <c r="N208">
        <v>0.528115</v>
      </c>
      <c r="P208">
        <v>0.57703499999999996</v>
      </c>
      <c r="Q208">
        <v>0.51165400000000005</v>
      </c>
    </row>
    <row r="209" spans="1:17" x14ac:dyDescent="0.3">
      <c r="A209">
        <v>0.57992900000000003</v>
      </c>
      <c r="B209">
        <v>6.8043699999999996</v>
      </c>
      <c r="D209">
        <v>0.57992900000000003</v>
      </c>
      <c r="E209">
        <v>4.7495500000000002</v>
      </c>
      <c r="G209">
        <v>0.57992900000000003</v>
      </c>
      <c r="H209">
        <v>0.63946899999999995</v>
      </c>
      <c r="J209">
        <v>0.57992900000000003</v>
      </c>
      <c r="K209">
        <v>0.57614799999999999</v>
      </c>
      <c r="M209">
        <v>0.57992900000000003</v>
      </c>
      <c r="N209">
        <v>0.53615800000000002</v>
      </c>
      <c r="P209">
        <v>0.57992900000000003</v>
      </c>
      <c r="Q209">
        <v>0.51999700000000004</v>
      </c>
    </row>
    <row r="210" spans="1:17" x14ac:dyDescent="0.3">
      <c r="A210">
        <v>0.58282299999999998</v>
      </c>
      <c r="B210">
        <v>6.7170800000000002</v>
      </c>
      <c r="D210">
        <v>0.58282299999999998</v>
      </c>
      <c r="E210">
        <v>4.6934899999999997</v>
      </c>
      <c r="G210">
        <v>0.58282299999999998</v>
      </c>
      <c r="H210">
        <v>0.64749800000000002</v>
      </c>
      <c r="J210">
        <v>0.58282299999999998</v>
      </c>
      <c r="K210">
        <v>0.58344099999999999</v>
      </c>
      <c r="M210">
        <v>0.58282299999999998</v>
      </c>
      <c r="N210">
        <v>0.544238</v>
      </c>
      <c r="P210">
        <v>0.58282299999999998</v>
      </c>
      <c r="Q210">
        <v>0.52838799999999997</v>
      </c>
    </row>
    <row r="211" spans="1:17" x14ac:dyDescent="0.3">
      <c r="A211">
        <v>0.58571700000000004</v>
      </c>
      <c r="B211">
        <v>6.6308199999999999</v>
      </c>
      <c r="D211">
        <v>0.58571700000000004</v>
      </c>
      <c r="E211">
        <v>4.6380400000000002</v>
      </c>
      <c r="G211">
        <v>0.58571700000000004</v>
      </c>
      <c r="H211">
        <v>0.65541700000000003</v>
      </c>
      <c r="J211">
        <v>0.58571700000000004</v>
      </c>
      <c r="K211">
        <v>0.59074099999999996</v>
      </c>
      <c r="M211">
        <v>0.58571700000000004</v>
      </c>
      <c r="N211">
        <v>0.55236099999999999</v>
      </c>
      <c r="P211">
        <v>0.58571700000000004</v>
      </c>
      <c r="Q211">
        <v>0.53683199999999998</v>
      </c>
    </row>
    <row r="212" spans="1:17" x14ac:dyDescent="0.3">
      <c r="A212">
        <v>0.588611</v>
      </c>
      <c r="B212">
        <v>6.54542</v>
      </c>
      <c r="D212">
        <v>0.588611</v>
      </c>
      <c r="E212">
        <v>4.5832499999999996</v>
      </c>
      <c r="G212">
        <v>0.588611</v>
      </c>
      <c r="H212">
        <v>0.66323299999999996</v>
      </c>
      <c r="J212">
        <v>0.588611</v>
      </c>
      <c r="K212">
        <v>0.59805399999999997</v>
      </c>
      <c r="M212">
        <v>0.588611</v>
      </c>
      <c r="N212">
        <v>0.56052999999999997</v>
      </c>
      <c r="P212">
        <v>0.588611</v>
      </c>
      <c r="Q212">
        <v>0.54533600000000004</v>
      </c>
    </row>
    <row r="213" spans="1:17" x14ac:dyDescent="0.3">
      <c r="A213">
        <v>0.59150499999999995</v>
      </c>
      <c r="B213">
        <v>6.4607999999999999</v>
      </c>
      <c r="D213">
        <v>0.59150499999999995</v>
      </c>
      <c r="E213">
        <v>4.5291100000000002</v>
      </c>
      <c r="G213">
        <v>0.59150499999999995</v>
      </c>
      <c r="H213">
        <v>0.670956</v>
      </c>
      <c r="J213">
        <v>0.59150499999999995</v>
      </c>
      <c r="K213">
        <v>0.60538599999999998</v>
      </c>
      <c r="M213">
        <v>0.59150499999999995</v>
      </c>
      <c r="N213">
        <v>0.56875299999999995</v>
      </c>
      <c r="P213">
        <v>0.59150499999999995</v>
      </c>
      <c r="Q213">
        <v>0.55390399999999995</v>
      </c>
    </row>
    <row r="214" spans="1:17" x14ac:dyDescent="0.3">
      <c r="A214">
        <v>0.59439900000000001</v>
      </c>
      <c r="B214">
        <v>6.3771100000000001</v>
      </c>
      <c r="D214">
        <v>0.59439900000000001</v>
      </c>
      <c r="E214">
        <v>4.4755599999999998</v>
      </c>
      <c r="G214">
        <v>0.59439900000000001</v>
      </c>
      <c r="H214">
        <v>0.67859400000000003</v>
      </c>
      <c r="J214">
        <v>0.59439900000000001</v>
      </c>
      <c r="K214">
        <v>0.61274399999999996</v>
      </c>
      <c r="M214">
        <v>0.59439900000000001</v>
      </c>
      <c r="N214">
        <v>0.57703400000000005</v>
      </c>
      <c r="P214">
        <v>0.59439900000000001</v>
      </c>
      <c r="Q214">
        <v>0.56254400000000004</v>
      </c>
    </row>
    <row r="215" spans="1:17" x14ac:dyDescent="0.3">
      <c r="A215">
        <v>0.59729299999999996</v>
      </c>
      <c r="B215">
        <v>6.2945200000000003</v>
      </c>
      <c r="D215">
        <v>0.59729299999999996</v>
      </c>
      <c r="E215">
        <v>4.42258</v>
      </c>
      <c r="G215">
        <v>0.59729299999999996</v>
      </c>
      <c r="H215">
        <v>0.68615599999999999</v>
      </c>
      <c r="J215">
        <v>0.59729299999999996</v>
      </c>
      <c r="K215">
        <v>0.62013399999999996</v>
      </c>
      <c r="M215">
        <v>0.59729299999999996</v>
      </c>
      <c r="N215">
        <v>0.58537799999999995</v>
      </c>
      <c r="P215">
        <v>0.59729299999999996</v>
      </c>
      <c r="Q215">
        <v>0.57126299999999997</v>
      </c>
    </row>
    <row r="216" spans="1:17" x14ac:dyDescent="0.3">
      <c r="A216">
        <v>0.600186</v>
      </c>
      <c r="B216">
        <v>6.2129799999999999</v>
      </c>
      <c r="D216">
        <v>0.600186</v>
      </c>
      <c r="E216">
        <v>4.3701999999999996</v>
      </c>
      <c r="G216">
        <v>0.600186</v>
      </c>
      <c r="H216">
        <v>0.69364800000000004</v>
      </c>
      <c r="J216">
        <v>0.600186</v>
      </c>
      <c r="K216">
        <v>0.62756100000000004</v>
      </c>
      <c r="M216">
        <v>0.600186</v>
      </c>
      <c r="N216">
        <v>0.59379199999999999</v>
      </c>
      <c r="P216">
        <v>0.600186</v>
      </c>
      <c r="Q216">
        <v>0.580067</v>
      </c>
    </row>
    <row r="217" spans="1:17" x14ac:dyDescent="0.3">
      <c r="A217">
        <v>0.60307999999999995</v>
      </c>
      <c r="B217">
        <v>6.13239</v>
      </c>
      <c r="D217">
        <v>0.60307999999999995</v>
      </c>
      <c r="E217">
        <v>4.3184899999999997</v>
      </c>
      <c r="G217">
        <v>0.60307999999999995</v>
      </c>
      <c r="H217">
        <v>0.70108199999999998</v>
      </c>
      <c r="J217">
        <v>0.60307999999999995</v>
      </c>
      <c r="K217">
        <v>0.63503200000000004</v>
      </c>
      <c r="M217">
        <v>0.60307999999999995</v>
      </c>
      <c r="N217">
        <v>0.60228300000000001</v>
      </c>
      <c r="P217">
        <v>0.60307999999999995</v>
      </c>
      <c r="Q217">
        <v>0.58896099999999996</v>
      </c>
    </row>
    <row r="218" spans="1:17" x14ac:dyDescent="0.3">
      <c r="A218">
        <v>0.60597400000000001</v>
      </c>
      <c r="B218">
        <v>6.0526400000000002</v>
      </c>
      <c r="D218">
        <v>0.60597400000000001</v>
      </c>
      <c r="E218">
        <v>4.2674899999999996</v>
      </c>
      <c r="G218">
        <v>0.60597400000000001</v>
      </c>
      <c r="H218">
        <v>0.70846299999999995</v>
      </c>
      <c r="J218">
        <v>0.60597400000000001</v>
      </c>
      <c r="K218">
        <v>0.64255499999999999</v>
      </c>
      <c r="M218">
        <v>0.60597400000000001</v>
      </c>
      <c r="N218">
        <v>0.61085800000000001</v>
      </c>
      <c r="P218">
        <v>0.60597400000000001</v>
      </c>
      <c r="Q218">
        <v>0.59794899999999995</v>
      </c>
    </row>
    <row r="219" spans="1:17" x14ac:dyDescent="0.3">
      <c r="A219">
        <v>0.60886799999999996</v>
      </c>
      <c r="B219">
        <v>5.9736799999999999</v>
      </c>
      <c r="D219">
        <v>0.60886799999999996</v>
      </c>
      <c r="E219">
        <v>4.2171500000000002</v>
      </c>
      <c r="G219">
        <v>0.60886799999999996</v>
      </c>
      <c r="H219">
        <v>0.71580200000000005</v>
      </c>
      <c r="J219">
        <v>0.60886799999999996</v>
      </c>
      <c r="K219">
        <v>0.65013500000000002</v>
      </c>
      <c r="M219">
        <v>0.60886799999999996</v>
      </c>
      <c r="N219">
        <v>0.61952499999999999</v>
      </c>
      <c r="P219">
        <v>0.60886799999999996</v>
      </c>
      <c r="Q219">
        <v>0.60703600000000002</v>
      </c>
    </row>
    <row r="220" spans="1:17" x14ac:dyDescent="0.3">
      <c r="A220">
        <v>0.61176200000000003</v>
      </c>
      <c r="B220">
        <v>5.89567</v>
      </c>
      <c r="D220">
        <v>0.61176200000000003</v>
      </c>
      <c r="E220">
        <v>4.1674499999999997</v>
      </c>
      <c r="G220">
        <v>0.61176200000000003</v>
      </c>
      <c r="H220">
        <v>0.72310700000000006</v>
      </c>
      <c r="J220">
        <v>0.61176200000000003</v>
      </c>
      <c r="K220">
        <v>0.65778000000000003</v>
      </c>
      <c r="M220">
        <v>0.61176200000000003</v>
      </c>
      <c r="N220">
        <v>0.62829100000000004</v>
      </c>
      <c r="P220">
        <v>0.61176200000000003</v>
      </c>
      <c r="Q220">
        <v>0.61622699999999997</v>
      </c>
    </row>
    <row r="221" spans="1:17" x14ac:dyDescent="0.3">
      <c r="A221">
        <v>0.61465599999999998</v>
      </c>
      <c r="B221">
        <v>5.81874</v>
      </c>
      <c r="D221">
        <v>0.61465599999999998</v>
      </c>
      <c r="E221">
        <v>4.1183800000000002</v>
      </c>
      <c r="G221">
        <v>0.61465599999999998</v>
      </c>
      <c r="H221">
        <v>0.73038700000000001</v>
      </c>
      <c r="J221">
        <v>0.61465599999999998</v>
      </c>
      <c r="K221">
        <v>0.66549700000000001</v>
      </c>
      <c r="M221">
        <v>0.61465599999999998</v>
      </c>
      <c r="N221">
        <v>0.63716399999999995</v>
      </c>
      <c r="P221">
        <v>0.61465599999999998</v>
      </c>
      <c r="Q221">
        <v>0.62553000000000003</v>
      </c>
    </row>
    <row r="222" spans="1:17" x14ac:dyDescent="0.3">
      <c r="A222">
        <v>0.61755000000000004</v>
      </c>
      <c r="B222">
        <v>5.7428499999999998</v>
      </c>
      <c r="D222">
        <v>0.61755000000000004</v>
      </c>
      <c r="E222">
        <v>4.0699199999999998</v>
      </c>
      <c r="G222">
        <v>0.61755000000000004</v>
      </c>
      <c r="H222">
        <v>0.73765099999999995</v>
      </c>
      <c r="J222">
        <v>0.61755000000000004</v>
      </c>
      <c r="K222">
        <v>0.67329399999999995</v>
      </c>
      <c r="M222">
        <v>0.61755000000000004</v>
      </c>
      <c r="N222">
        <v>0.64615100000000003</v>
      </c>
      <c r="P222">
        <v>0.61755000000000004</v>
      </c>
      <c r="Q222">
        <v>0.63495400000000002</v>
      </c>
    </row>
    <row r="223" spans="1:17" x14ac:dyDescent="0.3">
      <c r="A223">
        <v>0.620444</v>
      </c>
      <c r="B223">
        <v>5.6679199999999996</v>
      </c>
      <c r="D223">
        <v>0.620444</v>
      </c>
      <c r="E223">
        <v>4.0220399999999996</v>
      </c>
      <c r="G223">
        <v>0.620444</v>
      </c>
      <c r="H223">
        <v>0.74490699999999999</v>
      </c>
      <c r="J223">
        <v>0.620444</v>
      </c>
      <c r="K223">
        <v>0.68118000000000001</v>
      </c>
      <c r="M223">
        <v>0.620444</v>
      </c>
      <c r="N223">
        <v>0.65525599999999995</v>
      </c>
      <c r="P223">
        <v>0.620444</v>
      </c>
      <c r="Q223">
        <v>0.64450700000000005</v>
      </c>
    </row>
    <row r="224" spans="1:17" x14ac:dyDescent="0.3">
      <c r="A224">
        <v>0.62333799999999995</v>
      </c>
      <c r="B224">
        <v>5.5939100000000002</v>
      </c>
      <c r="D224">
        <v>0.62333799999999995</v>
      </c>
      <c r="E224">
        <v>3.97479</v>
      </c>
      <c r="G224">
        <v>0.62333799999999995</v>
      </c>
      <c r="H224">
        <v>0.75216499999999997</v>
      </c>
      <c r="J224">
        <v>0.62333799999999995</v>
      </c>
      <c r="K224">
        <v>0.68916299999999997</v>
      </c>
      <c r="M224">
        <v>0.62333799999999995</v>
      </c>
      <c r="N224">
        <v>0.66448600000000002</v>
      </c>
      <c r="P224">
        <v>0.62333799999999995</v>
      </c>
      <c r="Q224">
        <v>0.65419799999999995</v>
      </c>
    </row>
    <row r="225" spans="1:17" x14ac:dyDescent="0.3">
      <c r="A225">
        <v>0.62623099999999998</v>
      </c>
      <c r="B225">
        <v>5.5207199999999998</v>
      </c>
      <c r="D225">
        <v>0.62623099999999998</v>
      </c>
      <c r="E225">
        <v>3.9282300000000001</v>
      </c>
      <c r="G225">
        <v>0.62623099999999998</v>
      </c>
      <c r="H225">
        <v>0.75943499999999997</v>
      </c>
      <c r="J225">
        <v>0.62623099999999998</v>
      </c>
      <c r="K225">
        <v>0.69725300000000001</v>
      </c>
      <c r="M225">
        <v>0.62623099999999998</v>
      </c>
      <c r="N225">
        <v>0.67384699999999997</v>
      </c>
      <c r="P225">
        <v>0.62623099999999998</v>
      </c>
      <c r="Q225">
        <v>0.66403599999999996</v>
      </c>
    </row>
    <row r="226" spans="1:17" x14ac:dyDescent="0.3">
      <c r="A226">
        <v>0.62912500000000005</v>
      </c>
      <c r="B226">
        <v>5.4482999999999997</v>
      </c>
      <c r="D226">
        <v>0.62912500000000005</v>
      </c>
      <c r="E226">
        <v>3.88239</v>
      </c>
      <c r="G226">
        <v>0.62912500000000005</v>
      </c>
      <c r="H226">
        <v>0.76672799999999997</v>
      </c>
      <c r="J226">
        <v>0.62912500000000005</v>
      </c>
      <c r="K226">
        <v>0.705461</v>
      </c>
      <c r="M226">
        <v>0.62912500000000005</v>
      </c>
      <c r="N226">
        <v>0.68335100000000004</v>
      </c>
      <c r="P226">
        <v>0.62912500000000005</v>
      </c>
      <c r="Q226">
        <v>0.67402899999999999</v>
      </c>
    </row>
    <row r="227" spans="1:17" x14ac:dyDescent="0.3">
      <c r="A227">
        <v>0.632019</v>
      </c>
      <c r="B227">
        <v>5.3767199999999997</v>
      </c>
      <c r="D227">
        <v>0.632019</v>
      </c>
      <c r="E227">
        <v>3.8372199999999999</v>
      </c>
      <c r="G227">
        <v>0.632019</v>
      </c>
      <c r="H227">
        <v>0.77405400000000002</v>
      </c>
      <c r="J227">
        <v>0.632019</v>
      </c>
      <c r="K227">
        <v>0.71379300000000001</v>
      </c>
      <c r="M227">
        <v>0.632019</v>
      </c>
      <c r="N227">
        <v>0.69300700000000004</v>
      </c>
      <c r="P227">
        <v>0.632019</v>
      </c>
      <c r="Q227">
        <v>0.68418699999999999</v>
      </c>
    </row>
    <row r="228" spans="1:17" x14ac:dyDescent="0.3">
      <c r="A228">
        <v>0.63491299999999995</v>
      </c>
      <c r="B228">
        <v>5.3061100000000003</v>
      </c>
      <c r="D228">
        <v>0.63491299999999995</v>
      </c>
      <c r="E228">
        <v>3.79271</v>
      </c>
      <c r="G228">
        <v>0.63491299999999995</v>
      </c>
      <c r="H228">
        <v>0.78142500000000004</v>
      </c>
      <c r="J228">
        <v>0.63491299999999995</v>
      </c>
      <c r="K228">
        <v>0.72225899999999998</v>
      </c>
      <c r="M228">
        <v>0.63491299999999995</v>
      </c>
      <c r="N228">
        <v>0.70282699999999998</v>
      </c>
      <c r="P228">
        <v>0.63491299999999995</v>
      </c>
      <c r="Q228">
        <v>0.69451799999999997</v>
      </c>
    </row>
    <row r="229" spans="1:17" x14ac:dyDescent="0.3">
      <c r="A229">
        <v>0.63780700000000001</v>
      </c>
      <c r="B229">
        <v>5.2365000000000004</v>
      </c>
      <c r="D229">
        <v>0.63780700000000001</v>
      </c>
      <c r="E229">
        <v>3.7488299999999999</v>
      </c>
      <c r="G229">
        <v>0.63780700000000001</v>
      </c>
      <c r="H229">
        <v>0.788852</v>
      </c>
      <c r="J229">
        <v>0.63780700000000001</v>
      </c>
      <c r="K229">
        <v>0.73086700000000004</v>
      </c>
      <c r="M229">
        <v>0.63780700000000001</v>
      </c>
      <c r="N229">
        <v>0.71282000000000001</v>
      </c>
      <c r="P229">
        <v>0.63780700000000001</v>
      </c>
      <c r="Q229">
        <v>0.70503300000000002</v>
      </c>
    </row>
    <row r="230" spans="1:17" x14ac:dyDescent="0.3">
      <c r="A230">
        <v>0.64070099999999996</v>
      </c>
      <c r="B230">
        <v>5.1678300000000004</v>
      </c>
      <c r="D230">
        <v>0.64070099999999996</v>
      </c>
      <c r="E230">
        <v>3.7055600000000002</v>
      </c>
      <c r="G230">
        <v>0.64070099999999996</v>
      </c>
      <c r="H230">
        <v>0.79634499999999997</v>
      </c>
      <c r="J230">
        <v>0.64070099999999996</v>
      </c>
      <c r="K230">
        <v>0.73962600000000001</v>
      </c>
      <c r="M230">
        <v>0.64070099999999996</v>
      </c>
      <c r="N230">
        <v>0.72299800000000003</v>
      </c>
      <c r="P230">
        <v>0.64070099999999996</v>
      </c>
      <c r="Q230">
        <v>0.71574099999999996</v>
      </c>
    </row>
    <row r="231" spans="1:17" x14ac:dyDescent="0.3">
      <c r="A231">
        <v>0.64359500000000003</v>
      </c>
      <c r="B231">
        <v>5.1000399999999999</v>
      </c>
      <c r="D231">
        <v>0.64359500000000003</v>
      </c>
      <c r="E231">
        <v>3.6628799999999999</v>
      </c>
      <c r="G231">
        <v>0.64359500000000003</v>
      </c>
      <c r="H231">
        <v>0.80391400000000002</v>
      </c>
      <c r="J231">
        <v>0.64359500000000003</v>
      </c>
      <c r="K231">
        <v>0.74854600000000004</v>
      </c>
      <c r="M231">
        <v>0.64359500000000003</v>
      </c>
      <c r="N231">
        <v>0.73337200000000002</v>
      </c>
      <c r="P231">
        <v>0.64359500000000003</v>
      </c>
      <c r="Q231">
        <v>0.72665199999999996</v>
      </c>
    </row>
    <row r="232" spans="1:17" x14ac:dyDescent="0.3">
      <c r="A232">
        <v>0.64359500000000003</v>
      </c>
      <c r="B232">
        <v>5.1000399999999999</v>
      </c>
      <c r="D232">
        <v>0.64359500000000003</v>
      </c>
      <c r="E232">
        <v>3.6628799999999999</v>
      </c>
      <c r="G232">
        <v>0.64359500000000003</v>
      </c>
      <c r="H232">
        <v>0.80391400000000002</v>
      </c>
      <c r="J232">
        <v>0.64359500000000003</v>
      </c>
      <c r="K232">
        <v>0.74854600000000004</v>
      </c>
      <c r="M232">
        <v>0.64359500000000003</v>
      </c>
      <c r="N232">
        <v>0.73337200000000002</v>
      </c>
      <c r="P232">
        <v>0.64359500000000003</v>
      </c>
      <c r="Q232">
        <v>0.72665199999999996</v>
      </c>
    </row>
    <row r="233" spans="1:17" x14ac:dyDescent="0.3">
      <c r="A233">
        <v>0.64648899999999998</v>
      </c>
      <c r="B233">
        <v>5.0331400000000004</v>
      </c>
      <c r="D233">
        <v>0.64648899999999998</v>
      </c>
      <c r="E233">
        <v>3.6208100000000001</v>
      </c>
      <c r="G233">
        <v>0.64648899999999998</v>
      </c>
      <c r="H233">
        <v>0.81157000000000001</v>
      </c>
      <c r="J233">
        <v>0.64648899999999998</v>
      </c>
      <c r="K233">
        <v>0.75764200000000004</v>
      </c>
      <c r="M233">
        <v>0.64648899999999998</v>
      </c>
      <c r="N233">
        <v>0.74395199999999995</v>
      </c>
      <c r="P233">
        <v>0.64648899999999998</v>
      </c>
      <c r="Q233">
        <v>0.73777899999999996</v>
      </c>
    </row>
    <row r="234" spans="1:17" x14ac:dyDescent="0.3">
      <c r="A234">
        <v>0.64938300000000004</v>
      </c>
      <c r="B234">
        <v>4.9672000000000001</v>
      </c>
      <c r="D234">
        <v>0.64938300000000004</v>
      </c>
      <c r="E234">
        <v>3.57938</v>
      </c>
      <c r="G234">
        <v>0.64938300000000004</v>
      </c>
      <c r="H234">
        <v>0.81932400000000005</v>
      </c>
      <c r="J234">
        <v>0.64938300000000004</v>
      </c>
      <c r="K234">
        <v>0.76692499999999997</v>
      </c>
      <c r="M234">
        <v>0.64938300000000004</v>
      </c>
      <c r="N234">
        <v>0.75475099999999995</v>
      </c>
      <c r="P234">
        <v>0.64938300000000004</v>
      </c>
      <c r="Q234">
        <v>0.74913200000000002</v>
      </c>
    </row>
    <row r="235" spans="1:17" x14ac:dyDescent="0.3">
      <c r="A235">
        <v>0.652277</v>
      </c>
      <c r="B235">
        <v>4.9022199999999998</v>
      </c>
      <c r="D235">
        <v>0.652277</v>
      </c>
      <c r="E235">
        <v>3.5386099999999998</v>
      </c>
      <c r="G235">
        <v>0.652277</v>
      </c>
      <c r="H235">
        <v>0.82718999999999998</v>
      </c>
      <c r="J235">
        <v>0.652277</v>
      </c>
      <c r="K235">
        <v>0.77641000000000004</v>
      </c>
      <c r="M235">
        <v>0.652277</v>
      </c>
      <c r="N235">
        <v>0.76578100000000004</v>
      </c>
      <c r="P235">
        <v>0.652277</v>
      </c>
      <c r="Q235">
        <v>0.76072399999999996</v>
      </c>
    </row>
    <row r="236" spans="1:17" x14ac:dyDescent="0.3">
      <c r="A236">
        <v>0.65517000000000003</v>
      </c>
      <c r="B236">
        <v>4.8381800000000004</v>
      </c>
      <c r="D236">
        <v>0.65517000000000003</v>
      </c>
      <c r="E236">
        <v>3.4985200000000001</v>
      </c>
      <c r="G236">
        <v>0.65517000000000003</v>
      </c>
      <c r="H236">
        <v>0.83518400000000004</v>
      </c>
      <c r="J236">
        <v>0.65517000000000003</v>
      </c>
      <c r="K236">
        <v>0.786111</v>
      </c>
      <c r="M236">
        <v>0.65517000000000003</v>
      </c>
      <c r="N236">
        <v>0.77705599999999997</v>
      </c>
      <c r="P236">
        <v>0.65517000000000003</v>
      </c>
      <c r="Q236">
        <v>0.77256599999999997</v>
      </c>
    </row>
    <row r="237" spans="1:17" x14ac:dyDescent="0.3">
      <c r="A237">
        <v>0.65806399999999998</v>
      </c>
      <c r="B237">
        <v>4.7750899999999996</v>
      </c>
      <c r="D237">
        <v>0.65806399999999998</v>
      </c>
      <c r="E237">
        <v>3.4590999999999998</v>
      </c>
      <c r="G237">
        <v>0.65806399999999998</v>
      </c>
      <c r="H237">
        <v>0.84331900000000004</v>
      </c>
      <c r="J237">
        <v>0.65806399999999998</v>
      </c>
      <c r="K237">
        <v>0.79603999999999997</v>
      </c>
      <c r="M237">
        <v>0.65806399999999998</v>
      </c>
      <c r="N237">
        <v>0.78858899999999998</v>
      </c>
      <c r="P237">
        <v>0.65806399999999998</v>
      </c>
      <c r="Q237">
        <v>0.78467299999999995</v>
      </c>
    </row>
    <row r="238" spans="1:17" x14ac:dyDescent="0.3">
      <c r="A238">
        <v>0.66095800000000005</v>
      </c>
      <c r="B238">
        <v>4.7129399999999997</v>
      </c>
      <c r="D238">
        <v>0.66095800000000005</v>
      </c>
      <c r="E238">
        <v>3.4203600000000001</v>
      </c>
      <c r="G238">
        <v>0.66095800000000005</v>
      </c>
      <c r="H238">
        <v>0.85161299999999995</v>
      </c>
      <c r="J238">
        <v>0.66095800000000005</v>
      </c>
      <c r="K238">
        <v>0.80621399999999999</v>
      </c>
      <c r="M238">
        <v>0.66095800000000005</v>
      </c>
      <c r="N238">
        <v>0.80039400000000005</v>
      </c>
      <c r="P238">
        <v>0.66095800000000005</v>
      </c>
      <c r="Q238">
        <v>0.79705700000000002</v>
      </c>
    </row>
    <row r="239" spans="1:17" x14ac:dyDescent="0.3">
      <c r="A239">
        <v>0.663852</v>
      </c>
      <c r="B239">
        <v>4.6517200000000001</v>
      </c>
      <c r="D239">
        <v>0.663852</v>
      </c>
      <c r="E239">
        <v>3.3822899999999998</v>
      </c>
      <c r="G239">
        <v>0.663852</v>
      </c>
      <c r="H239">
        <v>0.86008099999999998</v>
      </c>
      <c r="J239">
        <v>0.663852</v>
      </c>
      <c r="K239">
        <v>0.81664800000000004</v>
      </c>
      <c r="M239">
        <v>0.663852</v>
      </c>
      <c r="N239">
        <v>0.81248799999999999</v>
      </c>
      <c r="P239">
        <v>0.663852</v>
      </c>
      <c r="Q239">
        <v>0.80973399999999995</v>
      </c>
    </row>
    <row r="240" spans="1:17" x14ac:dyDescent="0.3">
      <c r="A240">
        <v>0.66674599999999995</v>
      </c>
      <c r="B240">
        <v>4.5914299999999999</v>
      </c>
      <c r="D240">
        <v>0.66674599999999995</v>
      </c>
      <c r="E240">
        <v>3.3448899999999999</v>
      </c>
      <c r="G240">
        <v>0.66674599999999995</v>
      </c>
      <c r="H240">
        <v>0.86873900000000004</v>
      </c>
      <c r="J240">
        <v>0.66674599999999995</v>
      </c>
      <c r="K240">
        <v>0.82735800000000004</v>
      </c>
      <c r="M240">
        <v>0.66674599999999995</v>
      </c>
      <c r="N240">
        <v>0.82488600000000001</v>
      </c>
      <c r="P240">
        <v>0.66674599999999995</v>
      </c>
      <c r="Q240">
        <v>0.82271700000000003</v>
      </c>
    </row>
    <row r="241" spans="1:17" x14ac:dyDescent="0.3">
      <c r="A241">
        <v>0.66964000000000001</v>
      </c>
      <c r="B241">
        <v>4.53207</v>
      </c>
      <c r="D241">
        <v>0.66964000000000001</v>
      </c>
      <c r="E241">
        <v>3.3081700000000001</v>
      </c>
      <c r="G241">
        <v>0.66964000000000001</v>
      </c>
      <c r="H241">
        <v>0.877606</v>
      </c>
      <c r="J241">
        <v>0.66964000000000001</v>
      </c>
      <c r="K241">
        <v>0.83836200000000005</v>
      </c>
      <c r="M241">
        <v>0.66964000000000001</v>
      </c>
      <c r="N241">
        <v>0.83760599999999996</v>
      </c>
      <c r="P241">
        <v>0.66964000000000001</v>
      </c>
      <c r="Q241">
        <v>0.83602399999999999</v>
      </c>
    </row>
    <row r="242" spans="1:17" x14ac:dyDescent="0.3">
      <c r="A242">
        <v>0.67253399999999997</v>
      </c>
      <c r="B242">
        <v>4.4736500000000001</v>
      </c>
      <c r="D242">
        <v>0.67253399999999997</v>
      </c>
      <c r="E242">
        <v>3.2721300000000002</v>
      </c>
      <c r="G242">
        <v>0.67253399999999997</v>
      </c>
      <c r="H242">
        <v>0.88669900000000001</v>
      </c>
      <c r="J242">
        <v>0.67253399999999997</v>
      </c>
      <c r="K242">
        <v>0.84967800000000004</v>
      </c>
      <c r="M242">
        <v>0.67253399999999997</v>
      </c>
      <c r="N242">
        <v>0.85066399999999998</v>
      </c>
      <c r="P242">
        <v>0.67253399999999997</v>
      </c>
      <c r="Q242">
        <v>0.84967000000000004</v>
      </c>
    </row>
    <row r="243" spans="1:17" x14ac:dyDescent="0.3">
      <c r="A243">
        <v>0.67542800000000003</v>
      </c>
      <c r="B243">
        <v>4.4161599999999996</v>
      </c>
      <c r="D243">
        <v>0.67542800000000003</v>
      </c>
      <c r="E243">
        <v>3.23678</v>
      </c>
      <c r="G243">
        <v>0.67542800000000003</v>
      </c>
      <c r="H243">
        <v>0.89603900000000003</v>
      </c>
      <c r="J243">
        <v>0.67542800000000003</v>
      </c>
      <c r="K243">
        <v>0.86132500000000001</v>
      </c>
      <c r="M243">
        <v>0.67542800000000003</v>
      </c>
      <c r="N243">
        <v>0.86407999999999996</v>
      </c>
      <c r="P243">
        <v>0.67542800000000003</v>
      </c>
      <c r="Q243">
        <v>0.863672</v>
      </c>
    </row>
    <row r="244" spans="1:17" x14ac:dyDescent="0.3">
      <c r="A244">
        <v>0.67832199999999998</v>
      </c>
      <c r="B244">
        <v>4.3596000000000004</v>
      </c>
      <c r="D244">
        <v>0.67832199999999998</v>
      </c>
      <c r="E244">
        <v>3.2021000000000002</v>
      </c>
      <c r="G244">
        <v>0.67832199999999998</v>
      </c>
      <c r="H244">
        <v>0.90564599999999995</v>
      </c>
      <c r="J244">
        <v>0.67832199999999998</v>
      </c>
      <c r="K244">
        <v>0.87332500000000002</v>
      </c>
      <c r="M244">
        <v>0.67832199999999998</v>
      </c>
      <c r="N244">
        <v>0.87787300000000001</v>
      </c>
      <c r="P244">
        <v>0.67832199999999998</v>
      </c>
      <c r="Q244">
        <v>0.87805</v>
      </c>
    </row>
    <row r="245" spans="1:17" x14ac:dyDescent="0.3">
      <c r="A245">
        <v>0.68121500000000001</v>
      </c>
      <c r="B245">
        <v>4.3039800000000001</v>
      </c>
      <c r="D245">
        <v>0.68121500000000001</v>
      </c>
      <c r="E245">
        <v>3.16812</v>
      </c>
      <c r="G245">
        <v>0.68121500000000001</v>
      </c>
      <c r="H245">
        <v>0.915543</v>
      </c>
      <c r="J245">
        <v>0.68121500000000001</v>
      </c>
      <c r="K245">
        <v>0.88569900000000001</v>
      </c>
      <c r="M245">
        <v>0.68121500000000001</v>
      </c>
      <c r="N245">
        <v>0.89206399999999997</v>
      </c>
      <c r="P245">
        <v>0.68121500000000001</v>
      </c>
      <c r="Q245">
        <v>0.892822</v>
      </c>
    </row>
    <row r="246" spans="1:17" x14ac:dyDescent="0.3">
      <c r="A246">
        <v>0.68410899999999997</v>
      </c>
      <c r="B246">
        <v>4.2492999999999999</v>
      </c>
      <c r="D246">
        <v>0.68410899999999997</v>
      </c>
      <c r="E246">
        <v>3.13483</v>
      </c>
      <c r="G246">
        <v>0.68410899999999997</v>
      </c>
      <c r="H246">
        <v>0.92575200000000002</v>
      </c>
      <c r="J246">
        <v>0.68410899999999997</v>
      </c>
      <c r="K246">
        <v>0.89846899999999996</v>
      </c>
      <c r="M246">
        <v>0.68410899999999997</v>
      </c>
      <c r="N246">
        <v>0.90667600000000004</v>
      </c>
      <c r="P246">
        <v>0.68410899999999997</v>
      </c>
      <c r="Q246">
        <v>0.90800899999999996</v>
      </c>
    </row>
    <row r="247" spans="1:17" x14ac:dyDescent="0.3">
      <c r="A247">
        <v>0.68700300000000003</v>
      </c>
      <c r="B247">
        <v>4.1955499999999999</v>
      </c>
      <c r="D247">
        <v>0.68700300000000003</v>
      </c>
      <c r="E247">
        <v>3.1022599999999998</v>
      </c>
      <c r="G247">
        <v>0.68700300000000003</v>
      </c>
      <c r="H247">
        <v>0.93629899999999999</v>
      </c>
      <c r="J247">
        <v>0.68700300000000003</v>
      </c>
      <c r="K247">
        <v>0.91166199999999997</v>
      </c>
      <c r="M247">
        <v>0.68700300000000003</v>
      </c>
      <c r="N247">
        <v>0.92173000000000005</v>
      </c>
      <c r="P247">
        <v>0.68700300000000003</v>
      </c>
      <c r="Q247">
        <v>0.92363099999999998</v>
      </c>
    </row>
    <row r="248" spans="1:17" x14ac:dyDescent="0.3">
      <c r="A248">
        <v>0.68989699999999998</v>
      </c>
      <c r="B248">
        <v>4.14276</v>
      </c>
      <c r="D248">
        <v>0.68989699999999998</v>
      </c>
      <c r="E248">
        <v>3.0704099999999999</v>
      </c>
      <c r="G248">
        <v>0.68989699999999998</v>
      </c>
      <c r="H248">
        <v>0.94721</v>
      </c>
      <c r="J248">
        <v>0.68989699999999998</v>
      </c>
      <c r="K248">
        <v>0.92530199999999996</v>
      </c>
      <c r="M248">
        <v>0.68989699999999998</v>
      </c>
      <c r="N248">
        <v>0.937253</v>
      </c>
      <c r="P248">
        <v>0.68989699999999998</v>
      </c>
      <c r="Q248">
        <v>0.93971199999999999</v>
      </c>
    </row>
    <row r="249" spans="1:17" x14ac:dyDescent="0.3">
      <c r="A249">
        <v>0.69279100000000005</v>
      </c>
      <c r="B249">
        <v>4.09091</v>
      </c>
      <c r="D249">
        <v>0.69279100000000005</v>
      </c>
      <c r="E249">
        <v>3.0392999999999999</v>
      </c>
      <c r="G249">
        <v>0.69279100000000005</v>
      </c>
      <c r="H249">
        <v>0.95851500000000001</v>
      </c>
      <c r="J249">
        <v>0.69279100000000005</v>
      </c>
      <c r="K249">
        <v>0.93941699999999995</v>
      </c>
      <c r="M249">
        <v>0.69279100000000005</v>
      </c>
      <c r="N249">
        <v>0.95327099999999998</v>
      </c>
      <c r="P249">
        <v>0.69279100000000005</v>
      </c>
      <c r="Q249">
        <v>0.95627600000000001</v>
      </c>
    </row>
    <row r="250" spans="1:17" x14ac:dyDescent="0.3">
      <c r="A250">
        <v>0.695685</v>
      </c>
      <c r="B250">
        <v>4.0400200000000002</v>
      </c>
      <c r="D250">
        <v>0.695685</v>
      </c>
      <c r="E250">
        <v>3.0089399999999999</v>
      </c>
      <c r="G250">
        <v>0.695685</v>
      </c>
      <c r="H250">
        <v>0.97024200000000005</v>
      </c>
      <c r="J250">
        <v>0.695685</v>
      </c>
      <c r="K250">
        <v>0.95403800000000005</v>
      </c>
      <c r="M250">
        <v>0.695685</v>
      </c>
      <c r="N250">
        <v>0.96980999999999995</v>
      </c>
      <c r="P250">
        <v>0.695685</v>
      </c>
      <c r="Q250">
        <v>0.97334699999999996</v>
      </c>
    </row>
    <row r="251" spans="1:17" x14ac:dyDescent="0.3">
      <c r="A251">
        <v>0.69857899999999995</v>
      </c>
      <c r="B251">
        <v>3.9901</v>
      </c>
      <c r="D251">
        <v>0.69857899999999995</v>
      </c>
      <c r="E251">
        <v>2.97933</v>
      </c>
      <c r="G251">
        <v>0.69857899999999995</v>
      </c>
      <c r="H251">
        <v>0.98242399999999996</v>
      </c>
      <c r="J251">
        <v>0.69857899999999995</v>
      </c>
      <c r="K251">
        <v>0.969194</v>
      </c>
      <c r="M251">
        <v>0.69857899999999995</v>
      </c>
      <c r="N251">
        <v>0.9869</v>
      </c>
      <c r="P251">
        <v>0.69857899999999995</v>
      </c>
      <c r="Q251">
        <v>0.99095200000000006</v>
      </c>
    </row>
    <row r="252" spans="1:17" x14ac:dyDescent="0.3">
      <c r="A252">
        <v>0.70147300000000001</v>
      </c>
      <c r="B252">
        <v>3.9411800000000001</v>
      </c>
      <c r="D252">
        <v>0.70147300000000001</v>
      </c>
      <c r="E252">
        <v>2.95051</v>
      </c>
      <c r="G252">
        <v>0.70147300000000001</v>
      </c>
      <c r="H252">
        <v>0.99509700000000001</v>
      </c>
      <c r="J252">
        <v>0.70147300000000001</v>
      </c>
      <c r="K252">
        <v>0.98492100000000005</v>
      </c>
      <c r="M252">
        <v>0.70147300000000001</v>
      </c>
      <c r="N252">
        <v>1.00457</v>
      </c>
      <c r="P252">
        <v>0.70147300000000001</v>
      </c>
      <c r="Q252">
        <v>1.00912</v>
      </c>
    </row>
    <row r="253" spans="1:17" x14ac:dyDescent="0.3">
      <c r="A253">
        <v>0.70436699999999997</v>
      </c>
      <c r="B253">
        <v>3.8932500000000001</v>
      </c>
      <c r="D253">
        <v>0.70436699999999997</v>
      </c>
      <c r="E253">
        <v>2.9224800000000002</v>
      </c>
      <c r="G253">
        <v>0.70436699999999997</v>
      </c>
      <c r="H253">
        <v>1.0083</v>
      </c>
      <c r="J253">
        <v>0.70436699999999997</v>
      </c>
      <c r="K253">
        <v>1.00125</v>
      </c>
      <c r="M253">
        <v>0.70436699999999997</v>
      </c>
      <c r="N253">
        <v>1.0228600000000001</v>
      </c>
      <c r="P253">
        <v>0.70436699999999997</v>
      </c>
      <c r="Q253">
        <v>1.0278799999999999</v>
      </c>
    </row>
    <row r="254" spans="1:17" x14ac:dyDescent="0.3">
      <c r="A254">
        <v>0.70726</v>
      </c>
      <c r="B254">
        <v>3.8463500000000002</v>
      </c>
      <c r="D254">
        <v>0.70726</v>
      </c>
      <c r="E254">
        <v>2.8952800000000001</v>
      </c>
      <c r="G254">
        <v>0.70726</v>
      </c>
      <c r="H254">
        <v>1.02206</v>
      </c>
      <c r="J254">
        <v>0.70726</v>
      </c>
      <c r="K254">
        <v>1.01823</v>
      </c>
      <c r="M254">
        <v>0.70726</v>
      </c>
      <c r="N254">
        <v>1.0418000000000001</v>
      </c>
      <c r="P254">
        <v>0.70726</v>
      </c>
      <c r="Q254">
        <v>1.0472600000000001</v>
      </c>
    </row>
    <row r="255" spans="1:17" x14ac:dyDescent="0.3">
      <c r="A255">
        <v>0.71015399999999995</v>
      </c>
      <c r="B255">
        <v>3.8004899999999999</v>
      </c>
      <c r="D255">
        <v>0.71015399999999995</v>
      </c>
      <c r="E255">
        <v>2.8689100000000001</v>
      </c>
      <c r="G255">
        <v>0.71015399999999995</v>
      </c>
      <c r="H255">
        <v>1.03644</v>
      </c>
      <c r="J255">
        <v>0.71015399999999995</v>
      </c>
      <c r="K255">
        <v>1.03589</v>
      </c>
      <c r="M255">
        <v>0.71015399999999995</v>
      </c>
      <c r="N255">
        <v>1.0614300000000001</v>
      </c>
      <c r="P255">
        <v>0.71015399999999995</v>
      </c>
      <c r="Q255">
        <v>1.06731</v>
      </c>
    </row>
    <row r="256" spans="1:17" x14ac:dyDescent="0.3">
      <c r="A256">
        <v>0.71304800000000002</v>
      </c>
      <c r="B256">
        <v>3.7557100000000001</v>
      </c>
      <c r="D256">
        <v>0.71304800000000002</v>
      </c>
      <c r="E256">
        <v>2.8433999999999999</v>
      </c>
      <c r="G256">
        <v>0.71304800000000002</v>
      </c>
      <c r="H256">
        <v>1.0514699999999999</v>
      </c>
      <c r="J256">
        <v>0.71304800000000002</v>
      </c>
      <c r="K256">
        <v>1.0542800000000001</v>
      </c>
      <c r="M256">
        <v>0.71304800000000002</v>
      </c>
      <c r="N256">
        <v>1.08178</v>
      </c>
      <c r="P256">
        <v>0.71304800000000002</v>
      </c>
      <c r="Q256">
        <v>1.0880399999999999</v>
      </c>
    </row>
    <row r="257" spans="1:17" x14ac:dyDescent="0.3">
      <c r="A257">
        <v>0.71594199999999997</v>
      </c>
      <c r="B257">
        <v>3.71204</v>
      </c>
      <c r="D257">
        <v>0.71594199999999997</v>
      </c>
      <c r="E257">
        <v>2.8187799999999998</v>
      </c>
      <c r="G257">
        <v>0.71594199999999997</v>
      </c>
      <c r="H257">
        <v>1.0671999999999999</v>
      </c>
      <c r="J257">
        <v>0.71594199999999997</v>
      </c>
      <c r="K257">
        <v>1.0734399999999999</v>
      </c>
      <c r="M257">
        <v>0.71594199999999997</v>
      </c>
      <c r="N257">
        <v>1.1029100000000001</v>
      </c>
      <c r="P257">
        <v>0.71594199999999997</v>
      </c>
      <c r="Q257">
        <v>1.1095200000000001</v>
      </c>
    </row>
    <row r="258" spans="1:17" x14ac:dyDescent="0.3">
      <c r="A258">
        <v>0.71594199999999997</v>
      </c>
      <c r="B258">
        <v>3.71204</v>
      </c>
      <c r="D258">
        <v>0.71594199999999997</v>
      </c>
      <c r="E258">
        <v>2.8187799999999998</v>
      </c>
      <c r="G258">
        <v>0.71594199999999997</v>
      </c>
      <c r="H258">
        <v>1.0671999999999999</v>
      </c>
      <c r="J258">
        <v>0.71594199999999997</v>
      </c>
      <c r="K258">
        <v>1.0734399999999999</v>
      </c>
      <c r="M258">
        <v>0.71594199999999997</v>
      </c>
      <c r="N258">
        <v>1.1029100000000001</v>
      </c>
      <c r="P258">
        <v>0.71594199999999997</v>
      </c>
      <c r="Q258">
        <v>1.1095200000000001</v>
      </c>
    </row>
    <row r="259" spans="1:17" x14ac:dyDescent="0.3">
      <c r="A259">
        <v>0.71883600000000003</v>
      </c>
      <c r="B259">
        <v>3.6695199999999999</v>
      </c>
      <c r="D259">
        <v>0.71883600000000003</v>
      </c>
      <c r="E259">
        <v>2.7951100000000002</v>
      </c>
      <c r="G259">
        <v>0.71883600000000003</v>
      </c>
      <c r="H259">
        <v>1.08369</v>
      </c>
      <c r="J259">
        <v>0.71883600000000003</v>
      </c>
      <c r="K259">
        <v>1.0934299999999999</v>
      </c>
      <c r="M259">
        <v>0.71883600000000003</v>
      </c>
      <c r="N259">
        <v>1.12486</v>
      </c>
      <c r="P259">
        <v>0.71883600000000003</v>
      </c>
      <c r="Q259">
        <v>1.1317600000000001</v>
      </c>
    </row>
    <row r="260" spans="1:17" x14ac:dyDescent="0.3">
      <c r="A260">
        <v>0.72172999999999998</v>
      </c>
      <c r="B260">
        <v>3.62818</v>
      </c>
      <c r="D260">
        <v>0.72172999999999998</v>
      </c>
      <c r="E260">
        <v>2.7724199999999999</v>
      </c>
      <c r="G260">
        <v>0.72172999999999998</v>
      </c>
      <c r="H260">
        <v>1.101</v>
      </c>
      <c r="J260">
        <v>0.72172999999999998</v>
      </c>
      <c r="K260">
        <v>1.11429</v>
      </c>
      <c r="M260">
        <v>0.72172999999999998</v>
      </c>
      <c r="N260">
        <v>1.14767</v>
      </c>
      <c r="P260">
        <v>0.72172999999999998</v>
      </c>
      <c r="Q260">
        <v>1.15483</v>
      </c>
    </row>
    <row r="261" spans="1:17" x14ac:dyDescent="0.3">
      <c r="A261">
        <v>0.72462400000000005</v>
      </c>
      <c r="B261">
        <v>3.5880800000000002</v>
      </c>
      <c r="D261">
        <v>0.72462400000000005</v>
      </c>
      <c r="E261">
        <v>2.7507700000000002</v>
      </c>
      <c r="G261">
        <v>0.72462400000000005</v>
      </c>
      <c r="H261">
        <v>1.1191800000000001</v>
      </c>
      <c r="J261">
        <v>0.72462400000000005</v>
      </c>
      <c r="K261">
        <v>1.1361000000000001</v>
      </c>
      <c r="M261">
        <v>0.72462400000000005</v>
      </c>
      <c r="N261">
        <v>1.1714</v>
      </c>
      <c r="P261">
        <v>0.72462400000000005</v>
      </c>
      <c r="Q261">
        <v>1.17876</v>
      </c>
    </row>
    <row r="262" spans="1:17" x14ac:dyDescent="0.3">
      <c r="A262">
        <v>0.727518</v>
      </c>
      <c r="B262">
        <v>3.5492499999999998</v>
      </c>
      <c r="D262">
        <v>0.727518</v>
      </c>
      <c r="E262">
        <v>2.7301899999999999</v>
      </c>
      <c r="G262">
        <v>0.727518</v>
      </c>
      <c r="H262">
        <v>1.1383000000000001</v>
      </c>
      <c r="J262">
        <v>0.727518</v>
      </c>
      <c r="K262">
        <v>1.1589</v>
      </c>
      <c r="M262">
        <v>0.727518</v>
      </c>
      <c r="N262">
        <v>1.1961200000000001</v>
      </c>
      <c r="P262">
        <v>0.727518</v>
      </c>
      <c r="Q262">
        <v>1.2036199999999999</v>
      </c>
    </row>
    <row r="263" spans="1:17" x14ac:dyDescent="0.3">
      <c r="A263">
        <v>0.73041199999999995</v>
      </c>
      <c r="B263">
        <v>3.51172</v>
      </c>
      <c r="D263">
        <v>0.73041199999999995</v>
      </c>
      <c r="E263">
        <v>2.7107600000000001</v>
      </c>
      <c r="G263">
        <v>0.73041199999999995</v>
      </c>
      <c r="H263">
        <v>1.1584399999999999</v>
      </c>
      <c r="J263">
        <v>0.73041199999999995</v>
      </c>
      <c r="K263">
        <v>1.1827799999999999</v>
      </c>
      <c r="M263">
        <v>0.73041199999999995</v>
      </c>
      <c r="N263">
        <v>1.22187</v>
      </c>
      <c r="P263">
        <v>0.73041199999999995</v>
      </c>
      <c r="Q263">
        <v>1.2294400000000001</v>
      </c>
    </row>
    <row r="264" spans="1:17" x14ac:dyDescent="0.3">
      <c r="A264">
        <v>0.73330499999999998</v>
      </c>
      <c r="B264">
        <v>3.4756100000000001</v>
      </c>
      <c r="D264">
        <v>0.73330499999999998</v>
      </c>
      <c r="E264">
        <v>2.6925300000000001</v>
      </c>
      <c r="G264">
        <v>0.73330499999999998</v>
      </c>
      <c r="H264">
        <v>1.1796800000000001</v>
      </c>
      <c r="J264">
        <v>0.73330499999999998</v>
      </c>
      <c r="K264">
        <v>1.2077899999999999</v>
      </c>
      <c r="M264">
        <v>0.73330499999999998</v>
      </c>
      <c r="N264">
        <v>1.2487299999999999</v>
      </c>
      <c r="P264">
        <v>0.73330499999999998</v>
      </c>
      <c r="Q264">
        <v>1.2563</v>
      </c>
    </row>
    <row r="265" spans="1:17" x14ac:dyDescent="0.3">
      <c r="A265">
        <v>0.73619900000000005</v>
      </c>
      <c r="B265">
        <v>3.4409999999999998</v>
      </c>
      <c r="D265">
        <v>0.73619900000000005</v>
      </c>
      <c r="E265">
        <v>2.6755900000000001</v>
      </c>
      <c r="G265">
        <v>0.73619900000000005</v>
      </c>
      <c r="H265">
        <v>1.2020900000000001</v>
      </c>
      <c r="J265">
        <v>0.73619900000000005</v>
      </c>
      <c r="K265">
        <v>1.2340199999999999</v>
      </c>
      <c r="M265">
        <v>0.73619900000000005</v>
      </c>
      <c r="N265">
        <v>1.2767599999999999</v>
      </c>
      <c r="P265">
        <v>0.73619900000000005</v>
      </c>
      <c r="Q265">
        <v>1.28426</v>
      </c>
    </row>
    <row r="266" spans="1:17" x14ac:dyDescent="0.3">
      <c r="A266">
        <v>0.739093</v>
      </c>
      <c r="B266">
        <v>3.4079600000000001</v>
      </c>
      <c r="D266">
        <v>0.739093</v>
      </c>
      <c r="E266">
        <v>2.6600199999999998</v>
      </c>
      <c r="G266">
        <v>0.739093</v>
      </c>
      <c r="H266">
        <v>1.22577</v>
      </c>
      <c r="J266">
        <v>0.739093</v>
      </c>
      <c r="K266">
        <v>1.26156</v>
      </c>
      <c r="M266">
        <v>0.739093</v>
      </c>
      <c r="N266">
        <v>1.3060499999999999</v>
      </c>
      <c r="P266">
        <v>0.739093</v>
      </c>
      <c r="Q266">
        <v>1.3133900000000001</v>
      </c>
    </row>
    <row r="267" spans="1:17" x14ac:dyDescent="0.3">
      <c r="A267">
        <v>0.74198699999999995</v>
      </c>
      <c r="B267">
        <v>3.3765800000000001</v>
      </c>
      <c r="D267">
        <v>0.74198699999999995</v>
      </c>
      <c r="E267">
        <v>2.6459199999999998</v>
      </c>
      <c r="G267">
        <v>0.74198699999999995</v>
      </c>
      <c r="H267">
        <v>1.25082</v>
      </c>
      <c r="J267">
        <v>0.74198699999999995</v>
      </c>
      <c r="K267">
        <v>1.2905</v>
      </c>
      <c r="M267">
        <v>0.74198699999999995</v>
      </c>
      <c r="N267">
        <v>1.3366899999999999</v>
      </c>
      <c r="P267">
        <v>0.74198699999999995</v>
      </c>
      <c r="Q267">
        <v>1.3437600000000001</v>
      </c>
    </row>
    <row r="268" spans="1:17" x14ac:dyDescent="0.3">
      <c r="A268">
        <v>0.74488100000000002</v>
      </c>
      <c r="B268">
        <v>3.3469699999999998</v>
      </c>
      <c r="D268">
        <v>0.74488100000000002</v>
      </c>
      <c r="E268">
        <v>2.6333899999999999</v>
      </c>
      <c r="G268">
        <v>0.74488100000000002</v>
      </c>
      <c r="H268">
        <v>1.2773600000000001</v>
      </c>
      <c r="J268">
        <v>0.74488100000000002</v>
      </c>
      <c r="K268">
        <v>1.32094</v>
      </c>
      <c r="M268">
        <v>0.74488100000000002</v>
      </c>
      <c r="N268">
        <v>1.36876</v>
      </c>
      <c r="P268">
        <v>0.74488100000000002</v>
      </c>
      <c r="Q268">
        <v>1.3754599999999999</v>
      </c>
    </row>
    <row r="269" spans="1:17" x14ac:dyDescent="0.3">
      <c r="A269">
        <v>0.74777499999999997</v>
      </c>
      <c r="B269">
        <v>3.3192499999999998</v>
      </c>
      <c r="D269">
        <v>0.74777499999999997</v>
      </c>
      <c r="E269">
        <v>2.62256</v>
      </c>
      <c r="G269">
        <v>0.74777499999999997</v>
      </c>
      <c r="H269">
        <v>1.3055000000000001</v>
      </c>
      <c r="J269">
        <v>0.74777499999999997</v>
      </c>
      <c r="K269">
        <v>1.3529899999999999</v>
      </c>
      <c r="M269">
        <v>0.74777499999999997</v>
      </c>
      <c r="N269">
        <v>1.4023600000000001</v>
      </c>
      <c r="P269">
        <v>0.74777499999999997</v>
      </c>
      <c r="Q269">
        <v>1.4085799999999999</v>
      </c>
    </row>
    <row r="270" spans="1:17" x14ac:dyDescent="0.3">
      <c r="A270">
        <v>0.75066900000000003</v>
      </c>
      <c r="B270">
        <v>3.2935599999999998</v>
      </c>
      <c r="D270">
        <v>0.75066900000000003</v>
      </c>
      <c r="E270">
        <v>2.6135600000000001</v>
      </c>
      <c r="G270">
        <v>0.75066900000000003</v>
      </c>
      <c r="H270">
        <v>1.3353699999999999</v>
      </c>
      <c r="J270">
        <v>0.75066900000000003</v>
      </c>
      <c r="K270">
        <v>1.3867799999999999</v>
      </c>
      <c r="M270">
        <v>0.75066900000000003</v>
      </c>
      <c r="N270">
        <v>1.4376100000000001</v>
      </c>
      <c r="P270">
        <v>0.75066900000000003</v>
      </c>
      <c r="Q270">
        <v>1.4432199999999999</v>
      </c>
    </row>
    <row r="271" spans="1:17" x14ac:dyDescent="0.3">
      <c r="A271">
        <v>0.75356299999999998</v>
      </c>
      <c r="B271">
        <v>3.27007</v>
      </c>
      <c r="D271">
        <v>0.75356299999999998</v>
      </c>
      <c r="E271">
        <v>2.6065399999999999</v>
      </c>
      <c r="G271">
        <v>0.75356299999999998</v>
      </c>
      <c r="H271">
        <v>1.3671199999999999</v>
      </c>
      <c r="J271">
        <v>0.75356299999999998</v>
      </c>
      <c r="K271">
        <v>1.4224399999999999</v>
      </c>
      <c r="M271">
        <v>0.75356299999999998</v>
      </c>
      <c r="N271">
        <v>1.47464</v>
      </c>
      <c r="P271">
        <v>0.75356299999999998</v>
      </c>
      <c r="Q271">
        <v>1.47949</v>
      </c>
    </row>
    <row r="272" spans="1:17" x14ac:dyDescent="0.3">
      <c r="A272">
        <v>0.75645700000000005</v>
      </c>
      <c r="B272">
        <v>3.2489400000000002</v>
      </c>
      <c r="D272">
        <v>0.75645700000000005</v>
      </c>
      <c r="E272">
        <v>2.6016900000000001</v>
      </c>
      <c r="G272">
        <v>0.75645700000000005</v>
      </c>
      <c r="H272">
        <v>1.4009100000000001</v>
      </c>
      <c r="J272">
        <v>0.75645700000000005</v>
      </c>
      <c r="K272">
        <v>1.46011</v>
      </c>
      <c r="M272">
        <v>0.75645700000000005</v>
      </c>
      <c r="N272">
        <v>1.51356</v>
      </c>
      <c r="P272">
        <v>0.75645700000000005</v>
      </c>
      <c r="Q272">
        <v>1.5175000000000001</v>
      </c>
    </row>
    <row r="273" spans="1:17" x14ac:dyDescent="0.3">
      <c r="A273">
        <v>0.75934999999999997</v>
      </c>
      <c r="B273">
        <v>3.2303999999999999</v>
      </c>
      <c r="D273">
        <v>0.75934999999999997</v>
      </c>
      <c r="E273">
        <v>2.5992299999999999</v>
      </c>
      <c r="G273">
        <v>0.75934999999999997</v>
      </c>
      <c r="H273">
        <v>1.4369000000000001</v>
      </c>
      <c r="J273">
        <v>0.75934999999999997</v>
      </c>
      <c r="K273">
        <v>1.49997</v>
      </c>
      <c r="M273">
        <v>0.75934999999999997</v>
      </c>
      <c r="N273">
        <v>1.55453</v>
      </c>
      <c r="P273">
        <v>0.75934999999999997</v>
      </c>
      <c r="Q273">
        <v>1.5573999999999999</v>
      </c>
    </row>
    <row r="274" spans="1:17" x14ac:dyDescent="0.3">
      <c r="A274">
        <v>0.76224400000000003</v>
      </c>
      <c r="B274">
        <v>3.21468</v>
      </c>
      <c r="D274">
        <v>0.76224400000000003</v>
      </c>
      <c r="E274">
        <v>2.5994000000000002</v>
      </c>
      <c r="G274">
        <v>0.76224400000000003</v>
      </c>
      <c r="H274">
        <v>1.4753099999999999</v>
      </c>
      <c r="J274">
        <v>0.76224400000000003</v>
      </c>
      <c r="K274">
        <v>1.5421800000000001</v>
      </c>
      <c r="M274">
        <v>0.76224400000000003</v>
      </c>
      <c r="N274">
        <v>1.59772</v>
      </c>
      <c r="P274">
        <v>0.76224400000000003</v>
      </c>
      <c r="Q274">
        <v>1.59931</v>
      </c>
    </row>
    <row r="275" spans="1:17" x14ac:dyDescent="0.3">
      <c r="A275">
        <v>0.76513799999999998</v>
      </c>
      <c r="B275">
        <v>3.2020400000000002</v>
      </c>
      <c r="D275">
        <v>0.76513799999999998</v>
      </c>
      <c r="E275">
        <v>2.6024400000000001</v>
      </c>
      <c r="G275">
        <v>0.76513799999999998</v>
      </c>
      <c r="H275">
        <v>1.51634</v>
      </c>
      <c r="J275">
        <v>0.76513799999999998</v>
      </c>
      <c r="K275">
        <v>1.5869500000000001</v>
      </c>
      <c r="M275">
        <v>0.76513799999999998</v>
      </c>
      <c r="N275">
        <v>1.6433</v>
      </c>
      <c r="P275">
        <v>0.76513799999999998</v>
      </c>
      <c r="Q275">
        <v>1.64341</v>
      </c>
    </row>
    <row r="276" spans="1:17" x14ac:dyDescent="0.3">
      <c r="A276">
        <v>0.76803200000000005</v>
      </c>
      <c r="B276">
        <v>3.1927699999999999</v>
      </c>
      <c r="D276">
        <v>0.76803200000000005</v>
      </c>
      <c r="E276">
        <v>2.60867</v>
      </c>
      <c r="G276">
        <v>0.76803200000000005</v>
      </c>
      <c r="H276">
        <v>1.56023</v>
      </c>
      <c r="J276">
        <v>0.76803200000000005</v>
      </c>
      <c r="K276">
        <v>1.6345000000000001</v>
      </c>
      <c r="M276">
        <v>0.76803200000000005</v>
      </c>
      <c r="N276">
        <v>1.69146</v>
      </c>
      <c r="P276">
        <v>0.76803200000000005</v>
      </c>
      <c r="Q276">
        <v>1.68987</v>
      </c>
    </row>
    <row r="277" spans="1:17" x14ac:dyDescent="0.3">
      <c r="A277">
        <v>0.770926</v>
      </c>
      <c r="B277">
        <v>3.1872400000000001</v>
      </c>
      <c r="D277">
        <v>0.770926</v>
      </c>
      <c r="E277">
        <v>2.6184400000000001</v>
      </c>
      <c r="G277">
        <v>0.770926</v>
      </c>
      <c r="H277">
        <v>1.6072500000000001</v>
      </c>
      <c r="J277">
        <v>0.770926</v>
      </c>
      <c r="K277">
        <v>1.6850799999999999</v>
      </c>
      <c r="M277">
        <v>0.770926</v>
      </c>
      <c r="N277">
        <v>1.74244</v>
      </c>
      <c r="P277">
        <v>0.770926</v>
      </c>
      <c r="Q277">
        <v>1.73888</v>
      </c>
    </row>
    <row r="278" spans="1:17" x14ac:dyDescent="0.3">
      <c r="A278">
        <v>0.77381999999999995</v>
      </c>
      <c r="B278">
        <v>3.1859199999999999</v>
      </c>
      <c r="D278">
        <v>0.77381999999999995</v>
      </c>
      <c r="E278">
        <v>2.6321400000000001</v>
      </c>
      <c r="G278">
        <v>0.77381999999999995</v>
      </c>
      <c r="H278">
        <v>1.6576900000000001</v>
      </c>
      <c r="J278">
        <v>0.77381999999999995</v>
      </c>
      <c r="K278">
        <v>1.7389399999999999</v>
      </c>
      <c r="M278">
        <v>0.77381999999999995</v>
      </c>
      <c r="N278">
        <v>1.7964599999999999</v>
      </c>
      <c r="P278">
        <v>0.77381999999999995</v>
      </c>
      <c r="Q278">
        <v>1.7906500000000001</v>
      </c>
    </row>
    <row r="279" spans="1:17" x14ac:dyDescent="0.3">
      <c r="A279">
        <v>0.77671400000000002</v>
      </c>
      <c r="B279">
        <v>3.1892200000000002</v>
      </c>
      <c r="D279">
        <v>0.77671400000000002</v>
      </c>
      <c r="E279">
        <v>2.6502300000000001</v>
      </c>
      <c r="G279">
        <v>0.77671400000000002</v>
      </c>
      <c r="H279">
        <v>1.7119</v>
      </c>
      <c r="J279">
        <v>0.77671400000000002</v>
      </c>
      <c r="K279">
        <v>1.7964</v>
      </c>
      <c r="M279">
        <v>0.77671400000000002</v>
      </c>
      <c r="N279">
        <v>1.8537999999999999</v>
      </c>
      <c r="P279">
        <v>0.77671400000000002</v>
      </c>
      <c r="Q279">
        <v>1.8454299999999999</v>
      </c>
    </row>
    <row r="280" spans="1:17" x14ac:dyDescent="0.3">
      <c r="A280">
        <v>0.77960799999999997</v>
      </c>
      <c r="B280">
        <v>3.1976300000000002</v>
      </c>
      <c r="D280">
        <v>0.77960799999999997</v>
      </c>
      <c r="E280">
        <v>2.6732100000000001</v>
      </c>
      <c r="G280">
        <v>0.77960799999999997</v>
      </c>
      <c r="H280">
        <v>1.77024</v>
      </c>
      <c r="J280">
        <v>0.77960799999999997</v>
      </c>
      <c r="K280">
        <v>1.8577699999999999</v>
      </c>
      <c r="M280">
        <v>0.77960799999999997</v>
      </c>
      <c r="N280">
        <v>1.91473</v>
      </c>
      <c r="P280">
        <v>0.77960799999999997</v>
      </c>
      <c r="Q280">
        <v>1.9034599999999999</v>
      </c>
    </row>
    <row r="281" spans="1:17" x14ac:dyDescent="0.3">
      <c r="A281">
        <v>0.78250200000000003</v>
      </c>
      <c r="B281">
        <v>3.2117599999999999</v>
      </c>
      <c r="D281">
        <v>0.78250200000000003</v>
      </c>
      <c r="E281">
        <v>2.70166</v>
      </c>
      <c r="G281">
        <v>0.78250200000000003</v>
      </c>
      <c r="H281">
        <v>1.83311</v>
      </c>
      <c r="J281">
        <v>0.78250200000000003</v>
      </c>
      <c r="K281">
        <v>1.9234199999999999</v>
      </c>
      <c r="M281">
        <v>0.78250200000000003</v>
      </c>
      <c r="N281">
        <v>1.9795799999999999</v>
      </c>
      <c r="P281">
        <v>0.78250200000000003</v>
      </c>
      <c r="Q281">
        <v>1.96502</v>
      </c>
    </row>
    <row r="282" spans="1:17" x14ac:dyDescent="0.3">
      <c r="A282">
        <v>0.78539599999999998</v>
      </c>
      <c r="B282">
        <v>3.2322899999999999</v>
      </c>
      <c r="D282">
        <v>0.78539599999999998</v>
      </c>
      <c r="E282">
        <v>2.73624</v>
      </c>
      <c r="G282">
        <v>0.78539599999999998</v>
      </c>
      <c r="H282">
        <v>1.90099</v>
      </c>
      <c r="J282">
        <v>0.78539599999999998</v>
      </c>
      <c r="K282">
        <v>1.99376</v>
      </c>
      <c r="M282">
        <v>0.78539599999999998</v>
      </c>
      <c r="N282">
        <v>2.0487000000000002</v>
      </c>
      <c r="P282">
        <v>0.78539599999999998</v>
      </c>
      <c r="Q282">
        <v>2.03044</v>
      </c>
    </row>
    <row r="283" spans="1:17" x14ac:dyDescent="0.3">
      <c r="A283">
        <v>0.78828900000000002</v>
      </c>
      <c r="B283">
        <v>3.25996</v>
      </c>
      <c r="D283">
        <v>0.78828900000000002</v>
      </c>
      <c r="E283">
        <v>2.77765</v>
      </c>
      <c r="G283">
        <v>0.78828900000000002</v>
      </c>
      <c r="H283">
        <v>1.9743900000000001</v>
      </c>
      <c r="J283">
        <v>0.78828900000000002</v>
      </c>
      <c r="K283">
        <v>2.0692200000000001</v>
      </c>
      <c r="M283">
        <v>0.78828900000000002</v>
      </c>
      <c r="N283">
        <v>2.1224799999999999</v>
      </c>
      <c r="P283">
        <v>0.78828900000000002</v>
      </c>
      <c r="Q283">
        <v>2.10006</v>
      </c>
    </row>
    <row r="284" spans="1:17" x14ac:dyDescent="0.3">
      <c r="A284">
        <v>0.79118299999999997</v>
      </c>
      <c r="B284">
        <v>3.2955999999999999</v>
      </c>
      <c r="D284">
        <v>0.79118299999999997</v>
      </c>
      <c r="E284">
        <v>2.8266499999999999</v>
      </c>
      <c r="G284">
        <v>0.79118299999999997</v>
      </c>
      <c r="H284">
        <v>2.0538799999999999</v>
      </c>
      <c r="J284">
        <v>0.79118299999999997</v>
      </c>
      <c r="K284">
        <v>2.1503199999999998</v>
      </c>
      <c r="M284">
        <v>0.79118299999999997</v>
      </c>
      <c r="N284">
        <v>2.2013600000000002</v>
      </c>
      <c r="P284">
        <v>0.79118299999999997</v>
      </c>
      <c r="Q284">
        <v>2.1742699999999999</v>
      </c>
    </row>
    <row r="285" spans="1:17" x14ac:dyDescent="0.3">
      <c r="A285">
        <v>0.79407700000000003</v>
      </c>
      <c r="B285">
        <v>3.3401000000000001</v>
      </c>
      <c r="D285">
        <v>0.79407700000000003</v>
      </c>
      <c r="E285">
        <v>2.8840699999999999</v>
      </c>
      <c r="G285">
        <v>0.79407700000000003</v>
      </c>
      <c r="H285">
        <v>2.14011</v>
      </c>
      <c r="J285">
        <v>0.79407700000000003</v>
      </c>
      <c r="K285">
        <v>2.2375799999999999</v>
      </c>
      <c r="M285">
        <v>0.79407700000000003</v>
      </c>
      <c r="N285">
        <v>2.2858200000000002</v>
      </c>
      <c r="P285">
        <v>0.79407700000000003</v>
      </c>
      <c r="Q285">
        <v>2.2534900000000002</v>
      </c>
    </row>
    <row r="286" spans="1:17" x14ac:dyDescent="0.3">
      <c r="A286">
        <v>0.79697099999999998</v>
      </c>
      <c r="B286">
        <v>3.3944200000000002</v>
      </c>
      <c r="D286">
        <v>0.79697099999999998</v>
      </c>
      <c r="E286">
        <v>2.9508000000000001</v>
      </c>
      <c r="G286">
        <v>0.79697099999999998</v>
      </c>
      <c r="H286">
        <v>2.2337799999999999</v>
      </c>
      <c r="J286">
        <v>0.79697099999999998</v>
      </c>
      <c r="K286">
        <v>2.3316300000000001</v>
      </c>
      <c r="M286">
        <v>0.79697099999999998</v>
      </c>
      <c r="N286">
        <v>2.3763899999999998</v>
      </c>
      <c r="P286">
        <v>0.79697099999999998</v>
      </c>
      <c r="Q286">
        <v>2.33819</v>
      </c>
    </row>
    <row r="287" spans="1:17" x14ac:dyDescent="0.3">
      <c r="A287">
        <v>0.79986500000000005</v>
      </c>
      <c r="B287">
        <v>3.4595799999999999</v>
      </c>
      <c r="D287">
        <v>0.79986500000000005</v>
      </c>
      <c r="E287">
        <v>3.0277799999999999</v>
      </c>
      <c r="G287">
        <v>0.79986500000000005</v>
      </c>
      <c r="H287">
        <v>2.33569</v>
      </c>
      <c r="J287">
        <v>0.79986500000000005</v>
      </c>
      <c r="K287">
        <v>2.4331499999999999</v>
      </c>
      <c r="M287">
        <v>0.79986500000000005</v>
      </c>
      <c r="N287">
        <v>2.4736699999999998</v>
      </c>
      <c r="P287">
        <v>0.79986500000000005</v>
      </c>
      <c r="Q287">
        <v>2.4289200000000002</v>
      </c>
    </row>
    <row r="288" spans="1:17" x14ac:dyDescent="0.3">
      <c r="A288">
        <v>0.79986500000000005</v>
      </c>
      <c r="B288">
        <v>3.4595799999999999</v>
      </c>
      <c r="D288">
        <v>0.79986500000000005</v>
      </c>
      <c r="E288">
        <v>3.0277799999999999</v>
      </c>
      <c r="G288">
        <v>0.79986500000000005</v>
      </c>
      <c r="H288">
        <v>2.33569</v>
      </c>
      <c r="J288">
        <v>0.79986500000000005</v>
      </c>
      <c r="K288">
        <v>2.4331499999999999</v>
      </c>
      <c r="M288">
        <v>0.79986500000000005</v>
      </c>
      <c r="N288">
        <v>2.4736699999999998</v>
      </c>
      <c r="P288">
        <v>0.79986500000000005</v>
      </c>
      <c r="Q288">
        <v>2.4289200000000002</v>
      </c>
    </row>
    <row r="289" spans="1:17" x14ac:dyDescent="0.3">
      <c r="A289">
        <v>0.802759</v>
      </c>
      <c r="B289">
        <v>3.5366900000000001</v>
      </c>
      <c r="D289">
        <v>0.802759</v>
      </c>
      <c r="E289">
        <v>3.11605</v>
      </c>
      <c r="G289">
        <v>0.802759</v>
      </c>
      <c r="H289">
        <v>2.4467400000000001</v>
      </c>
      <c r="J289">
        <v>0.802759</v>
      </c>
      <c r="K289">
        <v>2.54291</v>
      </c>
      <c r="M289">
        <v>0.802759</v>
      </c>
      <c r="N289">
        <v>2.5783200000000002</v>
      </c>
      <c r="P289">
        <v>0.802759</v>
      </c>
      <c r="Q289">
        <v>2.5262699999999998</v>
      </c>
    </row>
    <row r="290" spans="1:17" x14ac:dyDescent="0.3">
      <c r="A290">
        <v>0.80565299999999995</v>
      </c>
      <c r="B290">
        <v>3.6269399999999998</v>
      </c>
      <c r="D290">
        <v>0.80565299999999995</v>
      </c>
      <c r="E290">
        <v>3.2167400000000002</v>
      </c>
      <c r="G290">
        <v>0.80565299999999995</v>
      </c>
      <c r="H290">
        <v>2.56793</v>
      </c>
      <c r="J290">
        <v>0.80565299999999995</v>
      </c>
      <c r="K290">
        <v>2.6617700000000002</v>
      </c>
      <c r="M290">
        <v>0.80565299999999995</v>
      </c>
      <c r="N290">
        <v>2.6911200000000002</v>
      </c>
      <c r="P290">
        <v>0.80565299999999995</v>
      </c>
      <c r="Q290">
        <v>2.6309</v>
      </c>
    </row>
    <row r="291" spans="1:17" x14ac:dyDescent="0.3">
      <c r="A291">
        <v>0.80854700000000002</v>
      </c>
      <c r="B291">
        <v>3.7316199999999999</v>
      </c>
      <c r="D291">
        <v>0.80854700000000002</v>
      </c>
      <c r="E291">
        <v>3.3311000000000002</v>
      </c>
      <c r="G291">
        <v>0.80854700000000002</v>
      </c>
      <c r="H291">
        <v>2.7004000000000001</v>
      </c>
      <c r="J291">
        <v>0.80854700000000002</v>
      </c>
      <c r="K291">
        <v>2.7907000000000002</v>
      </c>
      <c r="M291">
        <v>0.80854700000000002</v>
      </c>
      <c r="N291">
        <v>2.8129</v>
      </c>
      <c r="P291">
        <v>0.80854700000000002</v>
      </c>
      <c r="Q291">
        <v>2.7435800000000001</v>
      </c>
    </row>
    <row r="292" spans="1:17" x14ac:dyDescent="0.3">
      <c r="A292">
        <v>0.81144099999999997</v>
      </c>
      <c r="B292">
        <v>3.8521299999999998</v>
      </c>
      <c r="D292">
        <v>0.81144099999999997</v>
      </c>
      <c r="E292">
        <v>3.46055</v>
      </c>
      <c r="G292">
        <v>0.81144099999999997</v>
      </c>
      <c r="H292">
        <v>2.8454299999999999</v>
      </c>
      <c r="J292">
        <v>0.81144099999999997</v>
      </c>
      <c r="K292">
        <v>2.9308000000000001</v>
      </c>
      <c r="M292">
        <v>0.81144099999999997</v>
      </c>
      <c r="N292">
        <v>2.9446099999999999</v>
      </c>
      <c r="P292">
        <v>0.81144099999999997</v>
      </c>
      <c r="Q292">
        <v>2.8651399999999998</v>
      </c>
    </row>
    <row r="293" spans="1:17" x14ac:dyDescent="0.3">
      <c r="A293">
        <v>0.814334</v>
      </c>
      <c r="B293">
        <v>3.9900500000000001</v>
      </c>
      <c r="D293">
        <v>0.814334</v>
      </c>
      <c r="E293">
        <v>3.6066699999999998</v>
      </c>
      <c r="G293">
        <v>0.814334</v>
      </c>
      <c r="H293">
        <v>3.0044400000000002</v>
      </c>
      <c r="J293">
        <v>0.814334</v>
      </c>
      <c r="K293">
        <v>3.0832799999999998</v>
      </c>
      <c r="M293">
        <v>0.814334</v>
      </c>
      <c r="N293">
        <v>3.0873300000000001</v>
      </c>
      <c r="P293">
        <v>0.814334</v>
      </c>
      <c r="Q293">
        <v>2.9965299999999999</v>
      </c>
    </row>
    <row r="294" spans="1:17" x14ac:dyDescent="0.3">
      <c r="A294">
        <v>0.81722799999999995</v>
      </c>
      <c r="B294">
        <v>4.1471400000000003</v>
      </c>
      <c r="D294">
        <v>0.81722799999999995</v>
      </c>
      <c r="E294">
        <v>3.7712599999999998</v>
      </c>
      <c r="G294">
        <v>0.81722799999999995</v>
      </c>
      <c r="H294">
        <v>3.1790400000000001</v>
      </c>
      <c r="J294">
        <v>0.81722799999999995</v>
      </c>
      <c r="K294">
        <v>3.24953</v>
      </c>
      <c r="M294">
        <v>0.81722799999999995</v>
      </c>
      <c r="N294">
        <v>3.2422399999999998</v>
      </c>
      <c r="P294">
        <v>0.81722799999999995</v>
      </c>
      <c r="Q294">
        <v>3.1387900000000002</v>
      </c>
    </row>
    <row r="295" spans="1:17" x14ac:dyDescent="0.3">
      <c r="A295">
        <v>0.82012200000000002</v>
      </c>
      <c r="B295">
        <v>4.3254000000000001</v>
      </c>
      <c r="D295">
        <v>0.82012200000000002</v>
      </c>
      <c r="E295">
        <v>3.9563700000000002</v>
      </c>
      <c r="G295">
        <v>0.82012200000000002</v>
      </c>
      <c r="H295">
        <v>3.3710399999999998</v>
      </c>
      <c r="J295">
        <v>0.82012200000000002</v>
      </c>
      <c r="K295">
        <v>3.43106</v>
      </c>
      <c r="M295">
        <v>0.82012200000000002</v>
      </c>
      <c r="N295">
        <v>3.41066</v>
      </c>
      <c r="P295">
        <v>0.82012200000000002</v>
      </c>
      <c r="Q295">
        <v>3.29311</v>
      </c>
    </row>
    <row r="296" spans="1:17" x14ac:dyDescent="0.3">
      <c r="A296">
        <v>0.82301599999999997</v>
      </c>
      <c r="B296">
        <v>4.52705</v>
      </c>
      <c r="D296">
        <v>0.82301599999999997</v>
      </c>
      <c r="E296">
        <v>4.1642900000000003</v>
      </c>
      <c r="G296">
        <v>0.82301599999999997</v>
      </c>
      <c r="H296">
        <v>3.58243</v>
      </c>
      <c r="J296">
        <v>0.82301599999999997</v>
      </c>
      <c r="K296">
        <v>3.6295700000000002</v>
      </c>
      <c r="M296">
        <v>0.82301599999999997</v>
      </c>
      <c r="N296">
        <v>3.5940599999999998</v>
      </c>
      <c r="P296">
        <v>0.82301599999999997</v>
      </c>
      <c r="Q296">
        <v>3.46075</v>
      </c>
    </row>
    <row r="297" spans="1:17" x14ac:dyDescent="0.3">
      <c r="A297">
        <v>0.82591000000000003</v>
      </c>
      <c r="B297">
        <v>4.7545900000000003</v>
      </c>
      <c r="D297">
        <v>0.82591000000000003</v>
      </c>
      <c r="E297">
        <v>4.39757</v>
      </c>
      <c r="G297">
        <v>0.82591000000000003</v>
      </c>
      <c r="H297">
        <v>3.81542</v>
      </c>
      <c r="J297">
        <v>0.82591000000000003</v>
      </c>
      <c r="K297">
        <v>3.8469099999999998</v>
      </c>
      <c r="M297">
        <v>0.82591000000000003</v>
      </c>
      <c r="N297">
        <v>3.7940399999999999</v>
      </c>
      <c r="P297">
        <v>0.82591000000000003</v>
      </c>
      <c r="Q297">
        <v>3.6431399999999998</v>
      </c>
    </row>
    <row r="298" spans="1:17" x14ac:dyDescent="0.3">
      <c r="A298">
        <v>0.82880399999999999</v>
      </c>
      <c r="B298">
        <v>5.0107799999999996</v>
      </c>
      <c r="D298">
        <v>0.82880399999999999</v>
      </c>
      <c r="E298">
        <v>4.6590299999999996</v>
      </c>
      <c r="G298">
        <v>0.82880399999999999</v>
      </c>
      <c r="H298">
        <v>4.0724299999999998</v>
      </c>
      <c r="J298">
        <v>0.82880399999999999</v>
      </c>
      <c r="K298">
        <v>4.0851300000000004</v>
      </c>
      <c r="M298">
        <v>0.82880399999999999</v>
      </c>
      <c r="N298">
        <v>4.0123300000000004</v>
      </c>
      <c r="P298">
        <v>0.82880399999999999</v>
      </c>
      <c r="Q298">
        <v>3.8418000000000001</v>
      </c>
    </row>
    <row r="299" spans="1:17" x14ac:dyDescent="0.3">
      <c r="A299">
        <v>0.83169800000000005</v>
      </c>
      <c r="B299">
        <v>5.2986199999999997</v>
      </c>
      <c r="D299">
        <v>0.83169800000000005</v>
      </c>
      <c r="E299">
        <v>4.95174</v>
      </c>
      <c r="G299">
        <v>0.83169800000000005</v>
      </c>
      <c r="H299">
        <v>4.35609</v>
      </c>
      <c r="J299">
        <v>0.83169800000000005</v>
      </c>
      <c r="K299">
        <v>4.3464</v>
      </c>
      <c r="M299">
        <v>0.83169800000000005</v>
      </c>
      <c r="N299">
        <v>4.2507999999999999</v>
      </c>
      <c r="P299">
        <v>0.83169800000000005</v>
      </c>
      <c r="Q299">
        <v>4.0583499999999999</v>
      </c>
    </row>
    <row r="300" spans="1:17" x14ac:dyDescent="0.3">
      <c r="A300">
        <v>0.834592</v>
      </c>
      <c r="B300">
        <v>5.6213100000000003</v>
      </c>
      <c r="D300">
        <v>0.834592</v>
      </c>
      <c r="E300">
        <v>5.2789400000000004</v>
      </c>
      <c r="G300">
        <v>0.834592</v>
      </c>
      <c r="H300">
        <v>4.6691900000000004</v>
      </c>
      <c r="J300">
        <v>0.834592</v>
      </c>
      <c r="K300">
        <v>4.6330299999999998</v>
      </c>
      <c r="M300">
        <v>0.834592</v>
      </c>
      <c r="N300">
        <v>4.5114200000000002</v>
      </c>
      <c r="P300">
        <v>0.834592</v>
      </c>
      <c r="Q300">
        <v>4.2945000000000002</v>
      </c>
    </row>
    <row r="301" spans="1:17" x14ac:dyDescent="0.3">
      <c r="A301">
        <v>0.83748599999999995</v>
      </c>
      <c r="B301">
        <v>5.9821999999999997</v>
      </c>
      <c r="D301">
        <v>0.83748599999999995</v>
      </c>
      <c r="E301">
        <v>5.64405</v>
      </c>
      <c r="G301">
        <v>0.83748599999999995</v>
      </c>
      <c r="H301">
        <v>5.0146800000000002</v>
      </c>
      <c r="J301">
        <v>0.83748599999999995</v>
      </c>
      <c r="K301">
        <v>4.9474400000000003</v>
      </c>
      <c r="M301">
        <v>0.83748599999999995</v>
      </c>
      <c r="N301">
        <v>4.7961900000000002</v>
      </c>
      <c r="P301">
        <v>0.83748599999999995</v>
      </c>
      <c r="Q301">
        <v>4.55199</v>
      </c>
    </row>
    <row r="302" spans="1:17" x14ac:dyDescent="0.3">
      <c r="A302">
        <v>0.84037899999999999</v>
      </c>
      <c r="B302">
        <v>6.3846400000000001</v>
      </c>
      <c r="D302">
        <v>0.84037899999999999</v>
      </c>
      <c r="E302">
        <v>6.0505199999999997</v>
      </c>
      <c r="G302">
        <v>0.84037899999999999</v>
      </c>
      <c r="H302">
        <v>5.3955500000000001</v>
      </c>
      <c r="J302">
        <v>0.84037899999999999</v>
      </c>
      <c r="K302">
        <v>5.2920199999999999</v>
      </c>
      <c r="M302">
        <v>0.84037899999999999</v>
      </c>
      <c r="N302">
        <v>5.1071</v>
      </c>
      <c r="P302">
        <v>0.84037899999999999</v>
      </c>
      <c r="Q302">
        <v>4.8325199999999997</v>
      </c>
    </row>
    <row r="303" spans="1:17" x14ac:dyDescent="0.3">
      <c r="A303">
        <v>0.84327300000000005</v>
      </c>
      <c r="B303">
        <v>6.8319000000000001</v>
      </c>
      <c r="D303">
        <v>0.84327300000000005</v>
      </c>
      <c r="E303">
        <v>6.5017100000000001</v>
      </c>
      <c r="G303">
        <v>0.84327300000000005</v>
      </c>
      <c r="H303">
        <v>5.8147700000000002</v>
      </c>
      <c r="J303">
        <v>0.84327300000000005</v>
      </c>
      <c r="K303">
        <v>5.6691000000000003</v>
      </c>
      <c r="M303">
        <v>0.84327300000000005</v>
      </c>
      <c r="N303">
        <v>5.44604</v>
      </c>
      <c r="P303">
        <v>0.84327300000000005</v>
      </c>
      <c r="Q303">
        <v>5.1376900000000001</v>
      </c>
    </row>
    <row r="304" spans="1:17" x14ac:dyDescent="0.3">
      <c r="A304">
        <v>0.846167</v>
      </c>
      <c r="B304">
        <v>7.3269000000000002</v>
      </c>
      <c r="D304">
        <v>0.846167</v>
      </c>
      <c r="E304">
        <v>7.0007099999999998</v>
      </c>
      <c r="G304">
        <v>0.846167</v>
      </c>
      <c r="H304">
        <v>6.27508</v>
      </c>
      <c r="J304">
        <v>0.846167</v>
      </c>
      <c r="K304">
        <v>6.0807599999999997</v>
      </c>
      <c r="M304">
        <v>0.846167</v>
      </c>
      <c r="N304">
        <v>5.8146399999999998</v>
      </c>
      <c r="P304">
        <v>0.846167</v>
      </c>
      <c r="Q304">
        <v>5.4688299999999996</v>
      </c>
    </row>
    <row r="305" spans="1:17" x14ac:dyDescent="0.3">
      <c r="A305">
        <v>0.84906099999999995</v>
      </c>
      <c r="B305">
        <v>7.8720299999999996</v>
      </c>
      <c r="D305">
        <v>0.84906099999999995</v>
      </c>
      <c r="E305">
        <v>7.5501100000000001</v>
      </c>
      <c r="G305">
        <v>0.84906099999999995</v>
      </c>
      <c r="H305">
        <v>6.77881</v>
      </c>
      <c r="J305">
        <v>0.84906099999999995</v>
      </c>
      <c r="K305">
        <v>6.5286299999999997</v>
      </c>
      <c r="M305">
        <v>0.84906099999999995</v>
      </c>
      <c r="N305">
        <v>6.2141000000000002</v>
      </c>
      <c r="P305">
        <v>0.84906099999999995</v>
      </c>
      <c r="Q305">
        <v>5.8268899999999997</v>
      </c>
    </row>
    <row r="306" spans="1:17" x14ac:dyDescent="0.3">
      <c r="A306">
        <v>0.85195500000000002</v>
      </c>
      <c r="B306">
        <v>8.4688800000000004</v>
      </c>
      <c r="D306">
        <v>0.85195500000000002</v>
      </c>
      <c r="E306">
        <v>8.1517099999999996</v>
      </c>
      <c r="G306">
        <v>0.85195500000000002</v>
      </c>
      <c r="H306">
        <v>7.3276399999999997</v>
      </c>
      <c r="J306">
        <v>0.85195500000000002</v>
      </c>
      <c r="K306">
        <v>7.0137499999999999</v>
      </c>
      <c r="M306">
        <v>0.85195500000000002</v>
      </c>
      <c r="N306">
        <v>6.6450199999999997</v>
      </c>
      <c r="P306">
        <v>0.85195500000000002</v>
      </c>
      <c r="Q306">
        <v>6.2122400000000004</v>
      </c>
    </row>
    <row r="307" spans="1:17" x14ac:dyDescent="0.3">
      <c r="A307">
        <v>0.85484899999999997</v>
      </c>
      <c r="B307">
        <v>9.1178000000000008</v>
      </c>
      <c r="D307">
        <v>0.85484899999999997</v>
      </c>
      <c r="E307">
        <v>8.8061500000000006</v>
      </c>
      <c r="G307">
        <v>0.85484899999999997</v>
      </c>
      <c r="H307">
        <v>7.9222200000000003</v>
      </c>
      <c r="J307">
        <v>0.85484899999999997</v>
      </c>
      <c r="K307">
        <v>7.5361200000000004</v>
      </c>
      <c r="M307">
        <v>0.85484899999999997</v>
      </c>
      <c r="N307">
        <v>7.1071</v>
      </c>
      <c r="P307">
        <v>0.85484899999999997</v>
      </c>
      <c r="Q307">
        <v>6.6244300000000003</v>
      </c>
    </row>
    <row r="308" spans="1:17" x14ac:dyDescent="0.3">
      <c r="A308">
        <v>0.85774300000000003</v>
      </c>
      <c r="B308">
        <v>9.8179300000000005</v>
      </c>
      <c r="D308">
        <v>0.85774300000000003</v>
      </c>
      <c r="E308">
        <v>9.5128900000000005</v>
      </c>
      <c r="G308">
        <v>0.85774300000000003</v>
      </c>
      <c r="H308">
        <v>8.5621600000000004</v>
      </c>
      <c r="J308">
        <v>0.85774300000000003</v>
      </c>
      <c r="K308">
        <v>8.0947999999999993</v>
      </c>
      <c r="M308">
        <v>0.85774300000000003</v>
      </c>
      <c r="N308">
        <v>7.5991099999999996</v>
      </c>
      <c r="P308">
        <v>0.85774300000000003</v>
      </c>
      <c r="Q308">
        <v>7.0621600000000004</v>
      </c>
    </row>
    <row r="309" spans="1:17" x14ac:dyDescent="0.3">
      <c r="A309">
        <v>0.86063699999999999</v>
      </c>
      <c r="B309">
        <v>10.5661</v>
      </c>
      <c r="D309">
        <v>0.86063699999999999</v>
      </c>
      <c r="E309">
        <v>10.2691</v>
      </c>
      <c r="G309">
        <v>0.86063699999999999</v>
      </c>
      <c r="H309">
        <v>9.2448399999999999</v>
      </c>
      <c r="J309">
        <v>0.86063699999999999</v>
      </c>
      <c r="K309">
        <v>8.6868999999999996</v>
      </c>
      <c r="M309">
        <v>0.86063699999999999</v>
      </c>
      <c r="N309">
        <v>8.1181099999999997</v>
      </c>
      <c r="P309">
        <v>0.86063699999999999</v>
      </c>
      <c r="Q309">
        <v>7.5225900000000001</v>
      </c>
    </row>
    <row r="310" spans="1:17" x14ac:dyDescent="0.3">
      <c r="A310">
        <v>0.86353100000000005</v>
      </c>
      <c r="B310">
        <v>11.3592</v>
      </c>
      <c r="D310">
        <v>0.86353100000000005</v>
      </c>
      <c r="E310">
        <v>11.0718</v>
      </c>
      <c r="G310">
        <v>0.86353100000000005</v>
      </c>
      <c r="H310">
        <v>9.9678000000000004</v>
      </c>
      <c r="J310">
        <v>0.86353100000000005</v>
      </c>
      <c r="K310">
        <v>9.3094900000000003</v>
      </c>
      <c r="M310">
        <v>0.86353100000000005</v>
      </c>
      <c r="N310">
        <v>8.6610800000000001</v>
      </c>
      <c r="P310">
        <v>0.86353100000000005</v>
      </c>
      <c r="Q310">
        <v>8.0027899999999992</v>
      </c>
    </row>
    <row r="311" spans="1:17" x14ac:dyDescent="0.3">
      <c r="A311">
        <v>0.86642399999999997</v>
      </c>
      <c r="B311">
        <v>12.1874</v>
      </c>
      <c r="D311">
        <v>0.86642399999999997</v>
      </c>
      <c r="E311">
        <v>11.9115</v>
      </c>
      <c r="G311">
        <v>0.86642399999999997</v>
      </c>
      <c r="H311">
        <v>10.7217</v>
      </c>
      <c r="J311">
        <v>0.86642399999999997</v>
      </c>
      <c r="K311">
        <v>9.9540000000000006</v>
      </c>
      <c r="M311">
        <v>0.86642399999999997</v>
      </c>
      <c r="N311">
        <v>9.2202300000000008</v>
      </c>
      <c r="P311">
        <v>0.86642399999999997</v>
      </c>
      <c r="Q311">
        <v>8.4956899999999997</v>
      </c>
    </row>
    <row r="312" spans="1:17" x14ac:dyDescent="0.3">
      <c r="A312">
        <v>0.86931800000000004</v>
      </c>
      <c r="B312">
        <v>13.0547</v>
      </c>
      <c r="D312">
        <v>0.86931800000000004</v>
      </c>
      <c r="E312">
        <v>12.7928</v>
      </c>
      <c r="G312">
        <v>0.86931800000000004</v>
      </c>
      <c r="H312">
        <v>11.5113</v>
      </c>
      <c r="J312">
        <v>0.86931800000000004</v>
      </c>
      <c r="K312">
        <v>10.6236</v>
      </c>
      <c r="M312">
        <v>0.86931800000000004</v>
      </c>
      <c r="N312">
        <v>9.7976799999999997</v>
      </c>
      <c r="P312">
        <v>0.86931800000000004</v>
      </c>
      <c r="Q312">
        <v>9.0028299999999994</v>
      </c>
    </row>
    <row r="313" spans="1:17" x14ac:dyDescent="0.3">
      <c r="A313">
        <v>0.87221199999999999</v>
      </c>
      <c r="B313">
        <v>13.928000000000001</v>
      </c>
      <c r="D313">
        <v>0.87221199999999999</v>
      </c>
      <c r="E313">
        <v>13.680999999999999</v>
      </c>
      <c r="G313">
        <v>0.87221199999999999</v>
      </c>
      <c r="H313">
        <v>12.302199999999999</v>
      </c>
      <c r="J313">
        <v>0.87221199999999999</v>
      </c>
      <c r="K313">
        <v>11.2896</v>
      </c>
      <c r="M313">
        <v>0.87221199999999999</v>
      </c>
      <c r="N313">
        <v>10.369199999999999</v>
      </c>
      <c r="P313">
        <v>0.87221199999999999</v>
      </c>
      <c r="Q313">
        <v>9.5031700000000008</v>
      </c>
    </row>
    <row r="314" spans="1:17" x14ac:dyDescent="0.3">
      <c r="A314">
        <v>0.87510600000000005</v>
      </c>
      <c r="B314">
        <v>14.8988</v>
      </c>
      <c r="D314">
        <v>0.87510600000000005</v>
      </c>
      <c r="E314">
        <v>14.6721</v>
      </c>
      <c r="G314">
        <v>0.87510600000000005</v>
      </c>
      <c r="H314">
        <v>13.1851</v>
      </c>
      <c r="J314">
        <v>0.87510600000000005</v>
      </c>
      <c r="K314">
        <v>12.026999999999999</v>
      </c>
      <c r="M314">
        <v>0.87510600000000005</v>
      </c>
      <c r="N314">
        <v>10.9983</v>
      </c>
      <c r="P314">
        <v>0.87510600000000005</v>
      </c>
      <c r="Q314">
        <v>10.052</v>
      </c>
    </row>
    <row r="315" spans="1:17" x14ac:dyDescent="0.3">
      <c r="A315">
        <v>0.878</v>
      </c>
      <c r="B315">
        <v>15.443</v>
      </c>
      <c r="D315">
        <v>0.878</v>
      </c>
      <c r="E315">
        <v>15.229699999999999</v>
      </c>
      <c r="G315">
        <v>0.878</v>
      </c>
      <c r="H315">
        <v>13.6843</v>
      </c>
      <c r="J315">
        <v>0.878</v>
      </c>
      <c r="K315">
        <v>12.4422</v>
      </c>
      <c r="M315">
        <v>0.878</v>
      </c>
      <c r="N315">
        <v>11.3514</v>
      </c>
      <c r="P315">
        <v>0.878</v>
      </c>
      <c r="Q315">
        <v>10.359500000000001</v>
      </c>
    </row>
  </sheetData>
  <sortState xmlns:xlrd2="http://schemas.microsoft.com/office/spreadsheetml/2017/richdata2" ref="P3:Q315">
    <sortCondition ref="P3:P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2775-23ED-4069-BB66-4984E3805C6A}">
  <dimension ref="A1:Q12"/>
  <sheetViews>
    <sheetView workbookViewId="0">
      <selection activeCell="P3" sqref="P3:Q12"/>
    </sheetView>
  </sheetViews>
  <sheetFormatPr defaultRowHeight="14.4" x14ac:dyDescent="0.3"/>
  <cols>
    <col min="1" max="1" width="13.33203125" bestFit="1" customWidth="1"/>
    <col min="2" max="2" width="11.21875" bestFit="1" customWidth="1"/>
    <col min="4" max="4" width="13.33203125" bestFit="1" customWidth="1"/>
    <col min="5" max="5" width="11.21875" bestFit="1" customWidth="1"/>
    <col min="8" max="8" width="14.5546875" customWidth="1"/>
    <col min="10" max="10" width="13.33203125" bestFit="1" customWidth="1"/>
    <col min="11" max="11" width="11.21875" bestFit="1" customWidth="1"/>
    <col min="14" max="14" width="11.21875" bestFit="1" customWidth="1"/>
    <col min="17" max="17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7</v>
      </c>
      <c r="B2" s="1" t="s">
        <v>1</v>
      </c>
      <c r="D2" s="1" t="s">
        <v>7</v>
      </c>
      <c r="E2" s="1" t="s">
        <v>1</v>
      </c>
      <c r="G2" s="1" t="s">
        <v>7</v>
      </c>
      <c r="H2" s="1" t="s">
        <v>1</v>
      </c>
      <c r="J2" s="1" t="s">
        <v>7</v>
      </c>
      <c r="K2" s="1" t="s">
        <v>1</v>
      </c>
      <c r="M2" s="1" t="s">
        <v>7</v>
      </c>
      <c r="N2" s="1" t="s">
        <v>1</v>
      </c>
      <c r="P2" s="1" t="s">
        <v>7</v>
      </c>
      <c r="Q2" s="1" t="s">
        <v>1</v>
      </c>
    </row>
    <row r="3" spans="1:17" x14ac:dyDescent="0.3">
      <c r="A3" s="2">
        <v>0</v>
      </c>
      <c r="B3" s="2">
        <v>981.33380099999999</v>
      </c>
      <c r="D3" s="2">
        <v>0</v>
      </c>
      <c r="E3" s="2">
        <v>993.16772500000002</v>
      </c>
      <c r="G3" s="2">
        <v>0</v>
      </c>
      <c r="H3" s="2">
        <v>970.02319299999999</v>
      </c>
      <c r="J3" s="2">
        <v>0</v>
      </c>
      <c r="K3" s="2">
        <v>982.64739999999995</v>
      </c>
      <c r="M3" s="2">
        <v>0</v>
      </c>
      <c r="N3" s="2">
        <v>1004.76801</v>
      </c>
      <c r="P3" s="2">
        <v>0</v>
      </c>
      <c r="Q3" s="2">
        <v>1025.0877700000001</v>
      </c>
    </row>
    <row r="4" spans="1:17" x14ac:dyDescent="0.3">
      <c r="A4" s="2">
        <v>5.0000003499999996E-3</v>
      </c>
      <c r="B4" s="2">
        <v>980.77563499999997</v>
      </c>
      <c r="D4" s="2">
        <v>5.0000003499999996E-3</v>
      </c>
      <c r="E4" s="2">
        <v>992.43273899999997</v>
      </c>
      <c r="G4" s="2">
        <v>5.0000003499999996E-3</v>
      </c>
      <c r="H4" s="2">
        <v>969.19543499999997</v>
      </c>
      <c r="J4" s="2">
        <v>5.0000003499999996E-3</v>
      </c>
      <c r="K4" s="2">
        <v>981.803406</v>
      </c>
      <c r="M4" s="2">
        <v>5.0000003499999996E-3</v>
      </c>
      <c r="N4" s="2">
        <v>1003.89648</v>
      </c>
      <c r="P4" s="2">
        <v>5.0000003499999996E-3</v>
      </c>
      <c r="Q4" s="2">
        <v>1024.17542</v>
      </c>
    </row>
    <row r="5" spans="1:17" x14ac:dyDescent="0.3">
      <c r="A5" s="2">
        <v>1.0000000699999999E-2</v>
      </c>
      <c r="B5" s="2">
        <v>979.13885500000004</v>
      </c>
      <c r="D5" s="2">
        <v>1.0000000699999999E-2</v>
      </c>
      <c r="E5" s="2">
        <v>990.28033400000004</v>
      </c>
      <c r="G5" s="2">
        <v>1.0000000699999999E-2</v>
      </c>
      <c r="H5" s="2">
        <v>966.73944100000006</v>
      </c>
      <c r="J5" s="2">
        <v>1.0000000699999999E-2</v>
      </c>
      <c r="K5" s="2">
        <v>979.30242899999996</v>
      </c>
      <c r="M5" s="2">
        <v>1.0000000699999999E-2</v>
      </c>
      <c r="N5" s="2">
        <v>1001.31714</v>
      </c>
      <c r="P5" s="2">
        <v>1.0000000699999999E-2</v>
      </c>
      <c r="Q5" s="2">
        <v>1021.47827</v>
      </c>
    </row>
    <row r="6" spans="1:17" x14ac:dyDescent="0.3">
      <c r="A6" s="2">
        <v>1.5000000600000001E-2</v>
      </c>
      <c r="B6" s="2">
        <v>976.41345200000001</v>
      </c>
      <c r="D6" s="2">
        <v>1.5000000600000001E-2</v>
      </c>
      <c r="E6" s="2">
        <v>986.70446800000002</v>
      </c>
      <c r="G6" s="2">
        <v>1.5000000600000001E-2</v>
      </c>
      <c r="H6" s="2">
        <v>962.56469700000002</v>
      </c>
      <c r="J6" s="2">
        <v>1.5000000600000001E-2</v>
      </c>
      <c r="K6" s="2">
        <v>975.06133999999997</v>
      </c>
      <c r="M6" s="2">
        <v>1.5000000600000001E-2</v>
      </c>
      <c r="N6" s="2">
        <v>996.95251499999995</v>
      </c>
      <c r="P6" s="2">
        <v>1.5000000600000001E-2</v>
      </c>
      <c r="Q6" s="2">
        <v>1016.92358</v>
      </c>
    </row>
    <row r="7" spans="1:17" x14ac:dyDescent="0.3">
      <c r="A7" s="2">
        <v>2.0000001399999998E-2</v>
      </c>
      <c r="B7" s="2">
        <v>972.55304000000001</v>
      </c>
      <c r="D7" s="2">
        <v>2.0000001399999998E-2</v>
      </c>
      <c r="E7" s="2">
        <v>981.66033900000002</v>
      </c>
      <c r="G7" s="2">
        <v>2.0000001399999998E-2</v>
      </c>
      <c r="H7" s="2">
        <v>956.47241199999996</v>
      </c>
      <c r="J7" s="2">
        <v>2.0000001399999998E-2</v>
      </c>
      <c r="K7" s="2">
        <v>968.892517</v>
      </c>
      <c r="M7" s="2">
        <v>2.0000001399999998E-2</v>
      </c>
      <c r="N7" s="2">
        <v>990.624146</v>
      </c>
      <c r="P7" s="2">
        <v>2.0000001399999998E-2</v>
      </c>
      <c r="Q7" s="2">
        <v>1010.33789</v>
      </c>
    </row>
    <row r="8" spans="1:17" x14ac:dyDescent="0.3">
      <c r="A8" s="2">
        <v>2.50000022E-2</v>
      </c>
      <c r="B8" s="2">
        <v>967.52124000000003</v>
      </c>
      <c r="D8" s="2">
        <v>2.50000022E-2</v>
      </c>
      <c r="E8" s="2">
        <v>975.130493</v>
      </c>
      <c r="G8" s="2">
        <v>2.50000022E-2</v>
      </c>
      <c r="H8" s="2">
        <v>948.261841</v>
      </c>
      <c r="J8" s="2">
        <v>2.50000022E-2</v>
      </c>
      <c r="K8" s="2">
        <v>960.60998500000005</v>
      </c>
      <c r="M8" s="2">
        <v>2.50000022E-2</v>
      </c>
      <c r="N8" s="2">
        <v>982.15637200000003</v>
      </c>
      <c r="P8" s="2">
        <v>2.50000022E-2</v>
      </c>
      <c r="Q8" s="2">
        <v>1001.55627</v>
      </c>
    </row>
    <row r="9" spans="1:17" x14ac:dyDescent="0.3">
      <c r="A9" s="2">
        <v>3.0000003099999999E-2</v>
      </c>
      <c r="B9" s="2">
        <v>961.17529300000001</v>
      </c>
      <c r="D9" s="2">
        <v>3.0000003099999999E-2</v>
      </c>
      <c r="E9" s="2">
        <v>966.98193400000002</v>
      </c>
      <c r="G9" s="2">
        <v>3.0000003099999999E-2</v>
      </c>
      <c r="H9" s="2">
        <v>937.61328100000003</v>
      </c>
      <c r="J9" s="2">
        <v>3.0000003099999999E-2</v>
      </c>
      <c r="K9" s="2">
        <v>949.90618900000004</v>
      </c>
      <c r="M9" s="2">
        <v>3.0000003099999999E-2</v>
      </c>
      <c r="N9" s="2">
        <v>971.24523899999997</v>
      </c>
      <c r="P9" s="2">
        <v>3.0000003099999999E-2</v>
      </c>
      <c r="Q9" s="2">
        <v>990.28259300000002</v>
      </c>
    </row>
    <row r="10" spans="1:17" x14ac:dyDescent="0.3">
      <c r="A10" s="2">
        <v>3.50000039E-2</v>
      </c>
      <c r="B10" s="2">
        <v>953.01910399999997</v>
      </c>
      <c r="D10" s="2">
        <v>3.50000039E-2</v>
      </c>
      <c r="E10" s="2">
        <v>956.69079599999998</v>
      </c>
      <c r="G10" s="2">
        <v>3.50000039E-2</v>
      </c>
      <c r="H10" s="2">
        <v>923.75512700000002</v>
      </c>
      <c r="J10" s="2">
        <v>3.50000039E-2</v>
      </c>
      <c r="K10" s="2">
        <v>936.04272500000002</v>
      </c>
      <c r="M10" s="2">
        <v>3.50000039E-2</v>
      </c>
      <c r="N10" s="2">
        <v>957.15228300000001</v>
      </c>
      <c r="P10" s="2">
        <v>3.50000039E-2</v>
      </c>
      <c r="Q10" s="2">
        <v>975.77294900000004</v>
      </c>
    </row>
    <row r="11" spans="1:17" x14ac:dyDescent="0.3">
      <c r="A11" s="2">
        <v>4.0000002799999997E-2</v>
      </c>
      <c r="B11" s="2">
        <v>940.074524</v>
      </c>
      <c r="D11" s="2">
        <v>4.0000002799999997E-2</v>
      </c>
      <c r="E11" s="2">
        <v>940.95349099999999</v>
      </c>
      <c r="G11" s="2">
        <v>4.0000002799999997E-2</v>
      </c>
      <c r="H11" s="2">
        <v>902.67431599999998</v>
      </c>
      <c r="J11" s="2">
        <v>4.0000002799999997E-2</v>
      </c>
      <c r="K11" s="2">
        <v>915.14111300000002</v>
      </c>
      <c r="M11" s="2">
        <v>4.0000002799999997E-2</v>
      </c>
      <c r="N11" s="2">
        <v>936.00885000000005</v>
      </c>
      <c r="P11" s="2">
        <v>4.0000002799999997E-2</v>
      </c>
      <c r="Q11" s="2">
        <v>954.05462599999998</v>
      </c>
    </row>
    <row r="12" spans="1:17" x14ac:dyDescent="0.3">
      <c r="A12" s="2">
        <v>4.5000001800000002E-2</v>
      </c>
      <c r="B12" s="2">
        <v>791.38220200000001</v>
      </c>
      <c r="D12" s="2">
        <v>4.5000001800000002E-2</v>
      </c>
      <c r="E12" s="2">
        <v>787.32879600000001</v>
      </c>
      <c r="G12" s="2">
        <v>4.5000001800000002E-2</v>
      </c>
      <c r="H12" s="2">
        <v>755.21606399999996</v>
      </c>
      <c r="J12" s="2">
        <v>4.5000001800000002E-2</v>
      </c>
      <c r="K12" s="2">
        <v>762.32849099999999</v>
      </c>
      <c r="M12" s="2">
        <v>4.5000001800000002E-2</v>
      </c>
      <c r="N12" s="2">
        <v>773.46588099999997</v>
      </c>
      <c r="P12" s="2">
        <v>4.5000001800000002E-2</v>
      </c>
      <c r="Q12" s="2">
        <v>781.74829099999999</v>
      </c>
    </row>
  </sheetData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776A-E553-4846-9CB0-7BE13D11423C}">
  <dimension ref="A1:AF315"/>
  <sheetViews>
    <sheetView zoomScale="96" zoomScaleNormal="96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3" width="12.109375" bestFit="1" customWidth="1"/>
    <col min="4" max="4" width="12.6640625" bestFit="1" customWidth="1"/>
    <col min="5" max="5" width="15.6640625" bestFit="1" customWidth="1"/>
    <col min="6" max="6" width="11.21875" bestFit="1" customWidth="1"/>
    <col min="7" max="7" width="12.664062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3</v>
      </c>
      <c r="D2" s="1" t="s">
        <v>0</v>
      </c>
      <c r="E2" s="1" t="s">
        <v>3</v>
      </c>
      <c r="G2" s="1" t="s">
        <v>0</v>
      </c>
      <c r="H2" s="1" t="s">
        <v>3</v>
      </c>
      <c r="J2" s="1" t="s">
        <v>0</v>
      </c>
      <c r="K2" s="1" t="s">
        <v>3</v>
      </c>
      <c r="M2" s="1" t="s">
        <v>0</v>
      </c>
      <c r="N2" s="1" t="s">
        <v>3</v>
      </c>
      <c r="P2" s="1" t="s">
        <v>0</v>
      </c>
      <c r="Q2" s="1" t="s">
        <v>3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1.09133E-10</v>
      </c>
      <c r="D3">
        <v>1.15113E-3</v>
      </c>
      <c r="E3" s="2">
        <v>1.07394E-10</v>
      </c>
      <c r="G3">
        <v>1.15113E-3</v>
      </c>
      <c r="H3" s="2">
        <v>1.12487E-10</v>
      </c>
      <c r="J3">
        <v>1.15113E-3</v>
      </c>
      <c r="K3" s="2">
        <v>2.62716E-11</v>
      </c>
      <c r="M3">
        <v>1.15113E-3</v>
      </c>
      <c r="N3" s="2">
        <v>8.8631600000000008E-12</v>
      </c>
      <c r="P3">
        <v>1.15113E-3</v>
      </c>
      <c r="Q3" s="2">
        <v>8.6686200000000007E-12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1.46032E-10</v>
      </c>
      <c r="D4">
        <v>4.0450199999999999E-3</v>
      </c>
      <c r="E4" s="2">
        <v>1.4434800000000001E-10</v>
      </c>
      <c r="G4">
        <v>4.0450199999999999E-3</v>
      </c>
      <c r="H4" s="2">
        <v>1.4580400000000001E-10</v>
      </c>
      <c r="J4">
        <v>4.0450199999999999E-3</v>
      </c>
      <c r="K4" s="2">
        <v>3.0160799999999999E-11</v>
      </c>
      <c r="M4">
        <v>4.0450199999999999E-3</v>
      </c>
      <c r="N4" s="2">
        <v>9.8897099999999999E-12</v>
      </c>
      <c r="P4">
        <v>4.0450199999999999E-3</v>
      </c>
      <c r="Q4" s="2">
        <v>9.3001199999999994E-12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1.90028E-10</v>
      </c>
      <c r="D5">
        <v>6.9389100000000004E-3</v>
      </c>
      <c r="E5" s="2">
        <v>1.8917E-10</v>
      </c>
      <c r="G5">
        <v>6.9389100000000004E-3</v>
      </c>
      <c r="H5" s="2">
        <v>1.7781700000000001E-10</v>
      </c>
      <c r="J5">
        <v>6.9389100000000004E-3</v>
      </c>
      <c r="K5" s="2">
        <v>3.4285699999999998E-11</v>
      </c>
      <c r="M5">
        <v>6.9389100000000004E-3</v>
      </c>
      <c r="N5" s="2">
        <v>1.07348E-11</v>
      </c>
      <c r="P5">
        <v>6.9389100000000004E-3</v>
      </c>
      <c r="Q5" s="2">
        <v>9.5923000000000006E-12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2.4131000000000002E-10</v>
      </c>
      <c r="D6">
        <v>9.8327999999999992E-3</v>
      </c>
      <c r="E6" s="2">
        <v>2.4175000000000002E-10</v>
      </c>
      <c r="G6">
        <v>9.8327999999999992E-3</v>
      </c>
      <c r="H6" s="2">
        <v>2.0545100000000001E-10</v>
      </c>
      <c r="J6">
        <v>9.8327999999999992E-3</v>
      </c>
      <c r="K6" s="2">
        <v>3.8732999999999998E-11</v>
      </c>
      <c r="M6">
        <v>9.8327999999999992E-3</v>
      </c>
      <c r="N6" s="2">
        <v>1.1471400000000001E-11</v>
      </c>
      <c r="P6">
        <v>9.8327999999999992E-3</v>
      </c>
      <c r="Q6" s="2">
        <v>9.6104899999999998E-12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2.9959E-10</v>
      </c>
      <c r="D7">
        <v>1.2726700000000001E-2</v>
      </c>
      <c r="E7" s="2">
        <v>3.0076999999999999E-10</v>
      </c>
      <c r="G7">
        <v>1.2726700000000001E-2</v>
      </c>
      <c r="H7" s="2">
        <v>2.2629E-10</v>
      </c>
      <c r="J7">
        <v>1.2726700000000001E-2</v>
      </c>
      <c r="K7" s="2">
        <v>4.3196699999999998E-11</v>
      </c>
      <c r="M7">
        <v>1.2726700000000001E-2</v>
      </c>
      <c r="N7" s="2">
        <v>1.21517E-11</v>
      </c>
      <c r="P7">
        <v>1.2726700000000001E-2</v>
      </c>
      <c r="Q7" s="2">
        <v>9.4182199999999998E-12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3.6579599999999998E-10</v>
      </c>
      <c r="D8">
        <v>1.56206E-2</v>
      </c>
      <c r="E8" s="2">
        <v>3.6639199999999998E-10</v>
      </c>
      <c r="G8">
        <v>1.56206E-2</v>
      </c>
      <c r="H8" s="2">
        <v>2.39801E-10</v>
      </c>
      <c r="J8">
        <v>1.56206E-2</v>
      </c>
      <c r="K8" s="2">
        <v>4.6876899999999998E-11</v>
      </c>
      <c r="M8">
        <v>1.56206E-2</v>
      </c>
      <c r="N8" s="2">
        <v>1.2729E-11</v>
      </c>
      <c r="P8">
        <v>1.56206E-2</v>
      </c>
      <c r="Q8" s="2">
        <v>9.0788699999999997E-12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4.37748E-10</v>
      </c>
      <c r="D9">
        <v>1.85145E-2</v>
      </c>
      <c r="E9" s="2">
        <v>4.3473899999999998E-10</v>
      </c>
      <c r="G9">
        <v>1.85145E-2</v>
      </c>
      <c r="H9" s="2">
        <v>2.46852E-10</v>
      </c>
      <c r="J9">
        <v>1.85145E-2</v>
      </c>
      <c r="K9" s="2">
        <v>4.9395899999999997E-11</v>
      </c>
      <c r="M9">
        <v>1.85145E-2</v>
      </c>
      <c r="N9" s="2">
        <v>1.31927E-11</v>
      </c>
      <c r="P9">
        <v>1.85145E-2</v>
      </c>
      <c r="Q9" s="2">
        <v>8.6369500000000007E-12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5.1061299999999998E-10</v>
      </c>
      <c r="D10">
        <v>2.1408400000000001E-2</v>
      </c>
      <c r="E10" s="2">
        <v>4.9854799999999998E-10</v>
      </c>
      <c r="G10">
        <v>2.1408400000000001E-2</v>
      </c>
      <c r="H10" s="2">
        <v>2.4888199999999999E-10</v>
      </c>
      <c r="J10">
        <v>2.1408400000000001E-2</v>
      </c>
      <c r="K10" s="2">
        <v>5.0738099999999999E-11</v>
      </c>
      <c r="M10">
        <v>2.1408400000000001E-2</v>
      </c>
      <c r="N10" s="2">
        <v>1.3532199999999999E-11</v>
      </c>
      <c r="P10">
        <v>2.1408400000000001E-2</v>
      </c>
      <c r="Q10" s="2">
        <v>8.0932299999999998E-12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5.83211E-10</v>
      </c>
      <c r="D11">
        <v>2.4302299999999999E-2</v>
      </c>
      <c r="E11" s="2">
        <v>5.5353399999999998E-10</v>
      </c>
      <c r="G11">
        <v>2.4302299999999999E-2</v>
      </c>
      <c r="H11" s="2">
        <v>2.48474E-10</v>
      </c>
      <c r="J11">
        <v>2.4302299999999999E-2</v>
      </c>
      <c r="K11" s="2">
        <v>5.0991399999999997E-11</v>
      </c>
      <c r="M11">
        <v>2.4302299999999999E-2</v>
      </c>
      <c r="N11" s="2">
        <v>1.36176E-11</v>
      </c>
      <c r="P11">
        <v>2.4302299999999999E-2</v>
      </c>
      <c r="Q11" s="2">
        <v>7.4556000000000007E-12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6.5092600000000001E-10</v>
      </c>
      <c r="D12">
        <v>2.7196100000000001E-2</v>
      </c>
      <c r="E12" s="2">
        <v>5.9727199999999996E-10</v>
      </c>
      <c r="G12">
        <v>2.7196100000000001E-2</v>
      </c>
      <c r="H12" s="2">
        <v>2.4783299999999999E-10</v>
      </c>
      <c r="J12">
        <v>2.7196100000000001E-2</v>
      </c>
      <c r="K12" s="2">
        <v>5.0234900000000002E-11</v>
      </c>
      <c r="M12">
        <v>2.7196100000000001E-2</v>
      </c>
      <c r="N12" s="2">
        <v>1.33625E-11</v>
      </c>
      <c r="P12">
        <v>2.7196100000000001E-2</v>
      </c>
      <c r="Q12" s="2">
        <v>6.77742E-12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7.07477E-10</v>
      </c>
      <c r="D13">
        <v>3.0089999999999999E-2</v>
      </c>
      <c r="E13" s="2">
        <v>6.2868399999999998E-10</v>
      </c>
      <c r="G13">
        <v>3.0089999999999999E-2</v>
      </c>
      <c r="H13" s="2">
        <v>2.4782199999999999E-10</v>
      </c>
      <c r="J13">
        <v>3.0089999999999999E-2</v>
      </c>
      <c r="K13" s="2">
        <v>4.8823900000000002E-11</v>
      </c>
      <c r="M13">
        <v>3.0089999999999999E-2</v>
      </c>
      <c r="N13" s="2">
        <v>1.27455E-11</v>
      </c>
      <c r="P13">
        <v>3.0089999999999999E-2</v>
      </c>
      <c r="Q13" s="2">
        <v>6.1435100000000003E-12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7.5104300000000005E-10</v>
      </c>
      <c r="D14">
        <v>3.2983899999999997E-2</v>
      </c>
      <c r="E14" s="2">
        <v>6.47562E-10</v>
      </c>
      <c r="G14">
        <v>3.2983899999999997E-2</v>
      </c>
      <c r="H14" s="2">
        <v>2.48323E-10</v>
      </c>
      <c r="J14">
        <v>3.2983899999999997E-2</v>
      </c>
      <c r="K14" s="2">
        <v>4.6897399999999999E-11</v>
      </c>
      <c r="M14">
        <v>3.2983899999999997E-2</v>
      </c>
      <c r="N14" s="2">
        <v>1.1941899999999999E-11</v>
      </c>
      <c r="P14">
        <v>3.2983899999999997E-2</v>
      </c>
      <c r="Q14" s="2">
        <v>5.61782E-12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7.81423E-10</v>
      </c>
      <c r="D15">
        <v>3.5877800000000001E-2</v>
      </c>
      <c r="E15" s="2">
        <v>6.54842E-10</v>
      </c>
      <c r="G15">
        <v>3.5877800000000001E-2</v>
      </c>
      <c r="H15" s="2">
        <v>2.4885000000000002E-10</v>
      </c>
      <c r="J15">
        <v>3.5877800000000001E-2</v>
      </c>
      <c r="K15" s="2">
        <v>4.4421699999999999E-11</v>
      </c>
      <c r="M15">
        <v>3.5877800000000001E-2</v>
      </c>
      <c r="N15" s="2">
        <v>1.10917E-11</v>
      </c>
      <c r="P15">
        <v>3.5877800000000001E-2</v>
      </c>
      <c r="Q15" s="2">
        <v>5.2436300000000003E-12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7.9922900000000003E-10</v>
      </c>
      <c r="D16">
        <v>3.8771699999999999E-2</v>
      </c>
      <c r="E16" s="2">
        <v>6.52371E-10</v>
      </c>
      <c r="G16">
        <v>3.8771699999999999E-2</v>
      </c>
      <c r="H16" s="2">
        <v>2.4899400000000002E-10</v>
      </c>
      <c r="J16">
        <v>3.8771699999999999E-2</v>
      </c>
      <c r="K16" s="2">
        <v>4.1668700000000002E-11</v>
      </c>
      <c r="M16">
        <v>3.8771699999999999E-2</v>
      </c>
      <c r="N16" s="2">
        <v>1.0279600000000001E-11</v>
      </c>
      <c r="P16">
        <v>3.8771699999999999E-2</v>
      </c>
      <c r="Q16" s="2">
        <v>5.0832200000000002E-12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8.0562700000000001E-10</v>
      </c>
      <c r="D17">
        <v>4.1665599999999997E-2</v>
      </c>
      <c r="E17" s="2">
        <v>6.4226699999999997E-10</v>
      </c>
      <c r="G17">
        <v>4.1665599999999997E-2</v>
      </c>
      <c r="H17" s="2">
        <v>2.4866100000000001E-10</v>
      </c>
      <c r="J17">
        <v>4.1665599999999997E-2</v>
      </c>
      <c r="K17" s="2">
        <v>3.8936699999999998E-11</v>
      </c>
      <c r="M17">
        <v>4.1665599999999997E-2</v>
      </c>
      <c r="N17" s="2">
        <v>9.6524300000000007E-12</v>
      </c>
      <c r="P17">
        <v>4.1665599999999997E-2</v>
      </c>
      <c r="Q17" s="2">
        <v>5.19579E-12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8.02371E-10</v>
      </c>
      <c r="D18">
        <v>4.4559500000000002E-2</v>
      </c>
      <c r="E18" s="2">
        <v>6.2665599999999995E-10</v>
      </c>
      <c r="G18">
        <v>4.4559500000000002E-2</v>
      </c>
      <c r="H18" s="2">
        <v>2.4792100000000002E-10</v>
      </c>
      <c r="J18">
        <v>4.4559500000000002E-2</v>
      </c>
      <c r="K18" s="2">
        <v>3.6390000000000003E-11</v>
      </c>
      <c r="M18">
        <v>4.4559500000000002E-2</v>
      </c>
      <c r="N18" s="2">
        <v>9.3526500000000001E-12</v>
      </c>
      <c r="P18">
        <v>4.4559500000000002E-2</v>
      </c>
      <c r="Q18" s="2">
        <v>5.6234099999999998E-12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7.9148900000000002E-10</v>
      </c>
      <c r="D19">
        <v>4.74534E-2</v>
      </c>
      <c r="E19" s="2">
        <v>6.0770600000000003E-10</v>
      </c>
      <c r="G19">
        <v>4.74534E-2</v>
      </c>
      <c r="H19" s="2">
        <v>2.4687900000000002E-10</v>
      </c>
      <c r="J19">
        <v>4.74534E-2</v>
      </c>
      <c r="K19" s="2">
        <v>3.4077699999999997E-11</v>
      </c>
      <c r="M19">
        <v>4.74534E-2</v>
      </c>
      <c r="N19" s="2">
        <v>9.5544200000000008E-12</v>
      </c>
      <c r="P19">
        <v>4.74534E-2</v>
      </c>
      <c r="Q19" s="2">
        <v>6.4036200000000001E-12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7.7482599999999997E-10</v>
      </c>
      <c r="D20">
        <v>5.0347299999999998E-2</v>
      </c>
      <c r="E20" s="2">
        <v>5.87634E-10</v>
      </c>
      <c r="G20">
        <v>5.0347299999999998E-2</v>
      </c>
      <c r="H20" s="2">
        <v>2.4558300000000002E-10</v>
      </c>
      <c r="J20">
        <v>5.0347299999999998E-2</v>
      </c>
      <c r="K20" s="2">
        <v>3.2144499999999998E-11</v>
      </c>
      <c r="M20">
        <v>5.0347299999999998E-2</v>
      </c>
      <c r="N20" s="2">
        <v>1.0491900000000001E-11</v>
      </c>
      <c r="P20">
        <v>5.0347299999999998E-2</v>
      </c>
      <c r="Q20" s="2">
        <v>7.5791599999999994E-12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7.5407800000000003E-10</v>
      </c>
      <c r="D21">
        <v>5.3241200000000002E-2</v>
      </c>
      <c r="E21" s="2">
        <v>5.6852200000000004E-10</v>
      </c>
      <c r="G21">
        <v>5.3241200000000002E-2</v>
      </c>
      <c r="H21" s="2">
        <v>2.4399999999999998E-10</v>
      </c>
      <c r="J21">
        <v>5.3241200000000002E-2</v>
      </c>
      <c r="K21" s="2">
        <v>3.0844699999999999E-11</v>
      </c>
      <c r="M21">
        <v>5.3241200000000002E-2</v>
      </c>
      <c r="N21" s="2">
        <v>1.24834E-11</v>
      </c>
      <c r="P21">
        <v>5.3241200000000002E-2</v>
      </c>
      <c r="Q21" s="2">
        <v>9.1863899999999996E-12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7.3083800000000002E-10</v>
      </c>
      <c r="D22">
        <v>5.6134999999999997E-2</v>
      </c>
      <c r="E22" s="2">
        <v>5.5226400000000005E-10</v>
      </c>
      <c r="G22">
        <v>5.6134999999999997E-2</v>
      </c>
      <c r="H22" s="2">
        <v>2.4218300000000001E-10</v>
      </c>
      <c r="J22">
        <v>5.6134999999999997E-2</v>
      </c>
      <c r="K22" s="2">
        <v>3.0833299999999997E-11</v>
      </c>
      <c r="M22">
        <v>5.6134999999999997E-2</v>
      </c>
      <c r="N22" s="2">
        <v>1.6097800000000001E-11</v>
      </c>
      <c r="P22">
        <v>5.6134999999999997E-2</v>
      </c>
      <c r="Q22" s="2">
        <v>1.12657E-11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7.0660499999999996E-10</v>
      </c>
      <c r="D23">
        <v>5.9028900000000002E-2</v>
      </c>
      <c r="E23" s="2">
        <v>5.4042700000000004E-10</v>
      </c>
      <c r="G23">
        <v>5.9028900000000002E-2</v>
      </c>
      <c r="H23" s="2">
        <v>2.4069799999999999E-10</v>
      </c>
      <c r="J23">
        <v>5.9028900000000002E-2</v>
      </c>
      <c r="K23" s="2">
        <v>3.4288399999999999E-11</v>
      </c>
      <c r="M23">
        <v>5.9028900000000002E-2</v>
      </c>
      <c r="N23" s="2">
        <v>2.2547200000000002E-11</v>
      </c>
      <c r="P23">
        <v>5.9028900000000002E-2</v>
      </c>
      <c r="Q23" s="2">
        <v>1.3866699999999999E-11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6.8279800000000004E-10</v>
      </c>
      <c r="D24">
        <v>6.19228E-2</v>
      </c>
      <c r="E24" s="2">
        <v>5.34082E-10</v>
      </c>
      <c r="G24">
        <v>6.19228E-2</v>
      </c>
      <c r="H24" s="2">
        <v>2.39367E-10</v>
      </c>
      <c r="J24">
        <v>6.19228E-2</v>
      </c>
      <c r="K24" s="2">
        <v>4.68899E-11</v>
      </c>
      <c r="M24">
        <v>6.19228E-2</v>
      </c>
      <c r="N24" s="2">
        <v>3.4659400000000002E-11</v>
      </c>
      <c r="P24">
        <v>6.19228E-2</v>
      </c>
      <c r="Q24" s="2">
        <v>1.70787E-11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6.6072099999999998E-10</v>
      </c>
      <c r="D25">
        <v>6.4816700000000005E-2</v>
      </c>
      <c r="E25" s="2">
        <v>5.3354300000000003E-10</v>
      </c>
      <c r="G25">
        <v>6.4816700000000005E-2</v>
      </c>
      <c r="H25" s="2">
        <v>2.3753899999999998E-10</v>
      </c>
      <c r="J25">
        <v>6.4816700000000005E-2</v>
      </c>
      <c r="K25" s="2">
        <v>8.1767099999999999E-11</v>
      </c>
      <c r="M25">
        <v>6.4816700000000005E-2</v>
      </c>
      <c r="N25" s="2">
        <v>5.9556099999999997E-11</v>
      </c>
      <c r="P25">
        <v>6.4816700000000005E-2</v>
      </c>
      <c r="Q25" s="2">
        <v>2.11603E-11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6.4153199999999997E-10</v>
      </c>
      <c r="D26">
        <v>6.7710599999999996E-2</v>
      </c>
      <c r="E26" s="2">
        <v>5.3851399999999997E-10</v>
      </c>
      <c r="G26">
        <v>6.7710599999999996E-2</v>
      </c>
      <c r="H26" s="2">
        <v>2.35601E-10</v>
      </c>
      <c r="J26">
        <v>6.7710599999999996E-2</v>
      </c>
      <c r="K26" s="2">
        <v>1.7004899999999999E-10</v>
      </c>
      <c r="M26">
        <v>6.7710599999999996E-2</v>
      </c>
      <c r="N26" s="2">
        <v>1.11762E-10</v>
      </c>
      <c r="P26">
        <v>6.7710599999999996E-2</v>
      </c>
      <c r="Q26" s="2">
        <v>2.6824999999999998E-11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6.2617899999999999E-10</v>
      </c>
      <c r="D27">
        <v>7.0604500000000001E-2</v>
      </c>
      <c r="E27" s="2">
        <v>5.4855200000000005E-10</v>
      </c>
      <c r="G27">
        <v>7.0604500000000001E-2</v>
      </c>
      <c r="H27" s="2">
        <v>2.3339800000000002E-10</v>
      </c>
      <c r="J27">
        <v>7.0604500000000001E-2</v>
      </c>
      <c r="K27" s="2">
        <v>3.6321599999999998E-10</v>
      </c>
      <c r="M27">
        <v>7.0604500000000001E-2</v>
      </c>
      <c r="N27" s="2">
        <v>2.2421599999999999E-10</v>
      </c>
      <c r="P27">
        <v>7.0604500000000001E-2</v>
      </c>
      <c r="Q27" s="2">
        <v>3.5863399999999998E-11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6.1535499999999999E-10</v>
      </c>
      <c r="D28">
        <v>7.3498400000000005E-2</v>
      </c>
      <c r="E28" s="2">
        <v>5.6303299999999999E-10</v>
      </c>
      <c r="G28">
        <v>7.3498400000000005E-2</v>
      </c>
      <c r="H28" s="2">
        <v>2.3051299999999999E-10</v>
      </c>
      <c r="J28">
        <v>7.3498400000000005E-2</v>
      </c>
      <c r="K28" s="2">
        <v>7.3995699999999997E-10</v>
      </c>
      <c r="M28">
        <v>7.3498400000000005E-2</v>
      </c>
      <c r="N28" s="2">
        <v>4.5455100000000001E-10</v>
      </c>
      <c r="P28">
        <v>7.3498400000000005E-2</v>
      </c>
      <c r="Q28" s="2">
        <v>5.2561700000000003E-11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6.0948900000000002E-10</v>
      </c>
      <c r="D29">
        <v>7.6392299999999996E-2</v>
      </c>
      <c r="E29" s="2">
        <v>5.8102299999999995E-10</v>
      </c>
      <c r="G29">
        <v>7.6392299999999996E-2</v>
      </c>
      <c r="H29" s="2">
        <v>2.2743300000000001E-10</v>
      </c>
      <c r="J29">
        <v>7.6392299999999996E-2</v>
      </c>
      <c r="K29" s="2">
        <v>1.4125099999999999E-9</v>
      </c>
      <c r="M29">
        <v>7.6392299999999996E-2</v>
      </c>
      <c r="N29" s="2">
        <v>8.78076E-10</v>
      </c>
      <c r="P29">
        <v>7.6392299999999996E-2</v>
      </c>
      <c r="Q29" s="2">
        <v>8.6363999999999995E-11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6.0873299999999995E-10</v>
      </c>
      <c r="D30">
        <v>7.9286200000000001E-2</v>
      </c>
      <c r="E30" s="2">
        <v>6.0141600000000005E-10</v>
      </c>
      <c r="G30">
        <v>7.9286200000000001E-2</v>
      </c>
      <c r="H30" s="2">
        <v>2.2408299999999999E-10</v>
      </c>
      <c r="J30">
        <v>7.9286200000000001E-2</v>
      </c>
      <c r="K30" s="2">
        <v>2.6481900000000001E-9</v>
      </c>
      <c r="M30">
        <v>7.9286200000000001E-2</v>
      </c>
      <c r="N30" s="2">
        <v>1.6426299999999999E-9</v>
      </c>
      <c r="P30">
        <v>7.9286200000000001E-2</v>
      </c>
      <c r="Q30" s="2">
        <v>1.55321E-10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6.1287999999999996E-10</v>
      </c>
      <c r="D31">
        <v>8.2180100000000006E-2</v>
      </c>
      <c r="E31" s="2">
        <v>6.2306699999999997E-10</v>
      </c>
      <c r="G31">
        <v>8.2180100000000006E-2</v>
      </c>
      <c r="H31" s="2">
        <v>2.2009399999999999E-10</v>
      </c>
      <c r="J31">
        <v>8.2180100000000006E-2</v>
      </c>
      <c r="K31" s="2">
        <v>4.8581299999999996E-9</v>
      </c>
      <c r="M31">
        <v>8.2180100000000006E-2</v>
      </c>
      <c r="N31" s="2">
        <v>3.0022999999999999E-9</v>
      </c>
      <c r="P31">
        <v>8.2180100000000006E-2</v>
      </c>
      <c r="Q31" s="2">
        <v>2.9244799999999999E-10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6.2165899999999999E-10</v>
      </c>
      <c r="D32">
        <v>8.5073999999999997E-2</v>
      </c>
      <c r="E32" s="2">
        <v>6.4489200000000005E-10</v>
      </c>
      <c r="G32">
        <v>8.5073999999999997E-2</v>
      </c>
      <c r="H32" s="2">
        <v>2.15855E-10</v>
      </c>
      <c r="J32">
        <v>8.5073999999999997E-2</v>
      </c>
      <c r="K32" s="2">
        <v>8.4190899999999997E-9</v>
      </c>
      <c r="M32">
        <v>8.5073999999999997E-2</v>
      </c>
      <c r="N32" s="2">
        <v>5.2899700000000001E-9</v>
      </c>
      <c r="P32">
        <v>8.5073999999999997E-2</v>
      </c>
      <c r="Q32" s="2">
        <v>5.5679899999999997E-10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6.2165899999999999E-10</v>
      </c>
      <c r="D33">
        <v>8.5073999999999997E-2</v>
      </c>
      <c r="E33" s="2">
        <v>6.4489200000000005E-10</v>
      </c>
      <c r="G33">
        <v>8.5073999999999997E-2</v>
      </c>
      <c r="H33" s="2">
        <v>2.15855E-10</v>
      </c>
      <c r="J33">
        <v>8.5073999999999997E-2</v>
      </c>
      <c r="K33" s="2">
        <v>8.4190899999999997E-9</v>
      </c>
      <c r="M33">
        <v>8.5073999999999997E-2</v>
      </c>
      <c r="N33" s="2">
        <v>5.2899700000000001E-9</v>
      </c>
      <c r="P33">
        <v>8.5073999999999997E-2</v>
      </c>
      <c r="Q33" s="2">
        <v>5.5679899999999997E-10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6.3486899999999999E-10</v>
      </c>
      <c r="D34">
        <v>8.7967799999999999E-2</v>
      </c>
      <c r="E34" s="2">
        <v>6.6598400000000004E-10</v>
      </c>
      <c r="G34">
        <v>8.7967799999999999E-2</v>
      </c>
      <c r="H34" s="2">
        <v>2.1140299999999999E-10</v>
      </c>
      <c r="J34">
        <v>8.7967799999999999E-2</v>
      </c>
      <c r="K34" s="2">
        <v>1.3496499999999999E-8</v>
      </c>
      <c r="M34">
        <v>8.7967799999999999E-2</v>
      </c>
      <c r="N34" s="2">
        <v>8.8379500000000001E-9</v>
      </c>
      <c r="P34">
        <v>8.7967799999999999E-2</v>
      </c>
      <c r="Q34" s="2">
        <v>1.04543E-9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6.5222800000000001E-10</v>
      </c>
      <c r="D35">
        <v>9.0861700000000004E-2</v>
      </c>
      <c r="E35" s="2">
        <v>6.8563100000000005E-10</v>
      </c>
      <c r="G35">
        <v>9.0861700000000004E-2</v>
      </c>
      <c r="H35" s="2">
        <v>2.06704E-10</v>
      </c>
      <c r="J35">
        <v>9.0861700000000004E-2</v>
      </c>
      <c r="K35" s="2">
        <v>1.9784099999999999E-8</v>
      </c>
      <c r="M35">
        <v>9.0861700000000004E-2</v>
      </c>
      <c r="N35" s="2">
        <v>1.37693E-8</v>
      </c>
      <c r="P35">
        <v>9.0861700000000004E-2</v>
      </c>
      <c r="Q35" s="2">
        <v>1.9025099999999999E-9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6.7370299999999998E-10</v>
      </c>
      <c r="D36">
        <v>9.3755599999999994E-2</v>
      </c>
      <c r="E36" s="2">
        <v>7.0326300000000004E-10</v>
      </c>
      <c r="G36">
        <v>9.3755599999999994E-2</v>
      </c>
      <c r="H36" s="2">
        <v>2.0186800000000001E-10</v>
      </c>
      <c r="J36">
        <v>9.3755599999999994E-2</v>
      </c>
      <c r="K36" s="2">
        <v>2.65262E-8</v>
      </c>
      <c r="M36">
        <v>9.3755599999999994E-2</v>
      </c>
      <c r="N36" s="2">
        <v>1.9768400000000001E-8</v>
      </c>
      <c r="P36">
        <v>9.3755599999999994E-2</v>
      </c>
      <c r="Q36" s="2">
        <v>3.32777E-9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6.9836399999999999E-10</v>
      </c>
      <c r="D37">
        <v>9.6649499999999999E-2</v>
      </c>
      <c r="E37" s="2">
        <v>7.1851100000000004E-10</v>
      </c>
      <c r="G37">
        <v>9.6649499999999999E-2</v>
      </c>
      <c r="H37" s="2">
        <v>1.9687899999999999E-10</v>
      </c>
      <c r="J37">
        <v>9.6649499999999999E-2</v>
      </c>
      <c r="K37" s="2">
        <v>3.2683500000000003E-8</v>
      </c>
      <c r="M37">
        <v>9.6649499999999999E-2</v>
      </c>
      <c r="N37" s="2">
        <v>2.6065400000000001E-8</v>
      </c>
      <c r="P37">
        <v>9.6649499999999999E-2</v>
      </c>
      <c r="Q37" s="2">
        <v>5.5679999999999998E-9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7.2510300000000003E-10</v>
      </c>
      <c r="D38">
        <v>9.9543400000000004E-2</v>
      </c>
      <c r="E38" s="2">
        <v>7.3130499999999999E-10</v>
      </c>
      <c r="G38">
        <v>9.9543400000000004E-2</v>
      </c>
      <c r="H38" s="2">
        <v>1.9198800000000001E-10</v>
      </c>
      <c r="J38">
        <v>9.9543400000000004E-2</v>
      </c>
      <c r="K38" s="2">
        <v>3.4944300000000001E-8</v>
      </c>
      <c r="M38">
        <v>9.9543400000000004E-2</v>
      </c>
      <c r="N38" s="2">
        <v>3.1321199999999997E-8</v>
      </c>
      <c r="P38">
        <v>9.9543400000000004E-2</v>
      </c>
      <c r="Q38" s="2">
        <v>8.8609399999999998E-9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7.53532E-10</v>
      </c>
      <c r="D39">
        <v>0.102437</v>
      </c>
      <c r="E39" s="2">
        <v>7.4172699999999996E-10</v>
      </c>
      <c r="G39">
        <v>0.102437</v>
      </c>
      <c r="H39" s="2">
        <v>1.8912299999999999E-10</v>
      </c>
      <c r="J39">
        <v>0.102437</v>
      </c>
      <c r="K39" s="2">
        <v>3.2740500000000001E-8</v>
      </c>
      <c r="M39">
        <v>0.102437</v>
      </c>
      <c r="N39" s="2">
        <v>3.2679800000000001E-8</v>
      </c>
      <c r="P39">
        <v>0.102437</v>
      </c>
      <c r="Q39" s="2">
        <v>1.33265E-8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7.82905E-10</v>
      </c>
      <c r="D40">
        <v>0.10533099999999999</v>
      </c>
      <c r="E40" s="2">
        <v>7.4992900000000001E-10</v>
      </c>
      <c r="G40">
        <v>0.10533099999999999</v>
      </c>
      <c r="H40" s="2">
        <v>1.94551E-10</v>
      </c>
      <c r="J40">
        <v>0.10533099999999999</v>
      </c>
      <c r="K40" s="2">
        <v>2.9277999999999999E-8</v>
      </c>
      <c r="M40">
        <v>0.10533099999999999</v>
      </c>
      <c r="N40" s="2">
        <v>3.02601E-8</v>
      </c>
      <c r="P40">
        <v>0.10533099999999999</v>
      </c>
      <c r="Q40" s="2">
        <v>1.885E-8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8.1245399999999995E-10</v>
      </c>
      <c r="D41">
        <v>0.108225</v>
      </c>
      <c r="E41" s="2">
        <v>7.5620499999999998E-10</v>
      </c>
      <c r="G41">
        <v>0.108225</v>
      </c>
      <c r="H41" s="2">
        <v>2.23837E-10</v>
      </c>
      <c r="J41">
        <v>0.108225</v>
      </c>
      <c r="K41" s="2">
        <v>2.5822300000000001E-8</v>
      </c>
      <c r="M41">
        <v>0.108225</v>
      </c>
      <c r="N41" s="2">
        <v>2.70853E-8</v>
      </c>
      <c r="P41">
        <v>0.108225</v>
      </c>
      <c r="Q41" s="2">
        <v>2.5062700000000001E-8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8.4150599999999999E-10</v>
      </c>
      <c r="D42">
        <v>0.111119</v>
      </c>
      <c r="E42" s="2">
        <v>7.6102599999999997E-10</v>
      </c>
      <c r="G42">
        <v>0.111119</v>
      </c>
      <c r="H42" s="2">
        <v>3.1180499999999999E-10</v>
      </c>
      <c r="J42">
        <v>0.111119</v>
      </c>
      <c r="K42" s="2">
        <v>2.27477E-8</v>
      </c>
      <c r="M42">
        <v>0.111119</v>
      </c>
      <c r="N42" s="2">
        <v>2.42119E-8</v>
      </c>
      <c r="P42">
        <v>0.111119</v>
      </c>
      <c r="Q42" s="2">
        <v>3.1316500000000001E-8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8.6987200000000003E-10</v>
      </c>
      <c r="D43">
        <v>0.114013</v>
      </c>
      <c r="E43" s="2">
        <v>7.6478899999999999E-10</v>
      </c>
      <c r="G43">
        <v>0.114013</v>
      </c>
      <c r="H43" s="2">
        <v>5.2829299999999997E-10</v>
      </c>
      <c r="J43">
        <v>0.114013</v>
      </c>
      <c r="K43" s="2">
        <v>2.0191900000000001E-8</v>
      </c>
      <c r="M43">
        <v>0.114013</v>
      </c>
      <c r="N43" s="2">
        <v>2.1798300000000001E-8</v>
      </c>
      <c r="P43">
        <v>0.114013</v>
      </c>
      <c r="Q43" s="2">
        <v>3.4686200000000001E-8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8.96602E-10</v>
      </c>
      <c r="D44">
        <v>0.116907</v>
      </c>
      <c r="E44" s="2">
        <v>7.6794399999999997E-10</v>
      </c>
      <c r="G44">
        <v>0.116907</v>
      </c>
      <c r="H44" s="2">
        <v>9.8263399999999998E-10</v>
      </c>
      <c r="J44">
        <v>0.116907</v>
      </c>
      <c r="K44" s="2">
        <v>1.80606E-8</v>
      </c>
      <c r="M44">
        <v>0.116907</v>
      </c>
      <c r="N44" s="2">
        <v>1.98382E-8</v>
      </c>
      <c r="P44">
        <v>0.116907</v>
      </c>
      <c r="Q44" s="2">
        <v>3.3981099999999997E-8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9.2119500000000004E-10</v>
      </c>
      <c r="D45">
        <v>0.119801</v>
      </c>
      <c r="E45" s="2">
        <v>7.7102700000000005E-10</v>
      </c>
      <c r="G45">
        <v>0.119801</v>
      </c>
      <c r="H45" s="2">
        <v>1.82825E-9</v>
      </c>
      <c r="J45">
        <v>0.119801</v>
      </c>
      <c r="K45" s="2">
        <v>1.62648E-8</v>
      </c>
      <c r="M45">
        <v>0.119801</v>
      </c>
      <c r="N45" s="2">
        <v>1.8273999999999999E-8</v>
      </c>
      <c r="P45">
        <v>0.119801</v>
      </c>
      <c r="Q45" s="2">
        <v>3.1613699999999998E-8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9.4343399999999995E-10</v>
      </c>
      <c r="D46">
        <v>0.122695</v>
      </c>
      <c r="E46" s="2">
        <v>7.7450900000000004E-10</v>
      </c>
      <c r="G46">
        <v>0.122695</v>
      </c>
      <c r="H46" s="2">
        <v>3.2282000000000001E-9</v>
      </c>
      <c r="J46">
        <v>0.122695</v>
      </c>
      <c r="K46" s="2">
        <v>1.47725E-8</v>
      </c>
      <c r="M46">
        <v>0.122695</v>
      </c>
      <c r="N46" s="2">
        <v>1.70271E-8</v>
      </c>
      <c r="P46">
        <v>0.122695</v>
      </c>
      <c r="Q46" s="2">
        <v>2.90455E-8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9.6284199999999997E-10</v>
      </c>
      <c r="D47">
        <v>0.12558800000000001</v>
      </c>
      <c r="E47" s="2">
        <v>7.7889400000000002E-10</v>
      </c>
      <c r="G47">
        <v>0.12558800000000001</v>
      </c>
      <c r="H47" s="2">
        <v>5.4340899999999998E-9</v>
      </c>
      <c r="J47">
        <v>0.12558800000000001</v>
      </c>
      <c r="K47" s="2">
        <v>1.3544499999999999E-8</v>
      </c>
      <c r="M47">
        <v>0.12558800000000001</v>
      </c>
      <c r="N47" s="2">
        <v>1.6028E-8</v>
      </c>
      <c r="P47">
        <v>0.12558800000000001</v>
      </c>
      <c r="Q47" s="2">
        <v>2.6742799999999999E-8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9.7972899999999998E-10</v>
      </c>
      <c r="D48">
        <v>0.12848200000000001</v>
      </c>
      <c r="E48" s="2">
        <v>7.8456399999999996E-10</v>
      </c>
      <c r="G48">
        <v>0.12848200000000001</v>
      </c>
      <c r="H48" s="2">
        <v>8.7159800000000003E-9</v>
      </c>
      <c r="J48">
        <v>0.12848200000000001</v>
      </c>
      <c r="K48" s="2">
        <v>1.2539099999999999E-8</v>
      </c>
      <c r="M48">
        <v>0.12848200000000001</v>
      </c>
      <c r="N48" s="2">
        <v>1.52331E-8</v>
      </c>
      <c r="P48">
        <v>0.12848200000000001</v>
      </c>
      <c r="Q48" s="2">
        <v>2.4807600000000001E-8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9.9404899999999999E-10</v>
      </c>
      <c r="D49">
        <v>0.13137599999999999</v>
      </c>
      <c r="E49" s="2">
        <v>7.9184699999999999E-10</v>
      </c>
      <c r="G49">
        <v>0.13137599999999999</v>
      </c>
      <c r="H49" s="2">
        <v>1.3179100000000001E-8</v>
      </c>
      <c r="J49">
        <v>0.13137599999999999</v>
      </c>
      <c r="K49" s="2">
        <v>1.17182E-8</v>
      </c>
      <c r="M49">
        <v>0.13137599999999999</v>
      </c>
      <c r="N49" s="2">
        <v>1.4608799999999999E-8</v>
      </c>
      <c r="P49">
        <v>0.13137599999999999</v>
      </c>
      <c r="Q49" s="2">
        <v>2.3236699999999999E-8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1.00578E-9</v>
      </c>
      <c r="D50">
        <v>0.13427</v>
      </c>
      <c r="E50" s="2">
        <v>8.0107000000000001E-10</v>
      </c>
      <c r="G50">
        <v>0.13427</v>
      </c>
      <c r="H50" s="2">
        <v>1.8756700000000001E-8</v>
      </c>
      <c r="J50">
        <v>0.13427</v>
      </c>
      <c r="K50" s="2">
        <v>1.10497E-8</v>
      </c>
      <c r="M50">
        <v>0.13427</v>
      </c>
      <c r="N50" s="2">
        <v>1.41184E-8</v>
      </c>
      <c r="P50">
        <v>0.13427</v>
      </c>
      <c r="Q50" s="2">
        <v>2.1968300000000002E-8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1.0149999999999999E-9</v>
      </c>
      <c r="D51">
        <v>0.13716400000000001</v>
      </c>
      <c r="E51" s="2">
        <v>8.1259800000000005E-10</v>
      </c>
      <c r="G51">
        <v>0.13716400000000001</v>
      </c>
      <c r="H51" s="2">
        <v>2.5205400000000001E-8</v>
      </c>
      <c r="J51">
        <v>0.13716400000000001</v>
      </c>
      <c r="K51" s="2">
        <v>1.0508099999999999E-8</v>
      </c>
      <c r="M51">
        <v>0.13716400000000001</v>
      </c>
      <c r="N51" s="2">
        <v>1.37331E-8</v>
      </c>
      <c r="P51">
        <v>0.13716400000000001</v>
      </c>
      <c r="Q51" s="2">
        <v>2.09472E-8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1.02188E-9</v>
      </c>
      <c r="D52">
        <v>0.14005799999999999</v>
      </c>
      <c r="E52" s="2">
        <v>8.2628099999999997E-10</v>
      </c>
      <c r="G52">
        <v>0.14005799999999999</v>
      </c>
      <c r="H52" s="2">
        <v>3.2157199999999999E-8</v>
      </c>
      <c r="J52">
        <v>0.14005799999999999</v>
      </c>
      <c r="K52" s="2">
        <v>1.00714E-8</v>
      </c>
      <c r="M52">
        <v>0.14005799999999999</v>
      </c>
      <c r="N52" s="2">
        <v>1.34299E-8</v>
      </c>
      <c r="P52">
        <v>0.14005799999999999</v>
      </c>
      <c r="Q52" s="2">
        <v>2.01376E-8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1.02673E-9</v>
      </c>
      <c r="D53">
        <v>0.142952</v>
      </c>
      <c r="E53" s="2">
        <v>8.4205200000000002E-10</v>
      </c>
      <c r="G53">
        <v>0.142952</v>
      </c>
      <c r="H53" s="2">
        <v>3.9066900000000003E-8</v>
      </c>
      <c r="J53">
        <v>0.142952</v>
      </c>
      <c r="K53" s="2">
        <v>9.7208100000000005E-9</v>
      </c>
      <c r="M53">
        <v>0.142952</v>
      </c>
      <c r="N53" s="2">
        <v>1.31906E-8</v>
      </c>
      <c r="P53">
        <v>0.142952</v>
      </c>
      <c r="Q53" s="2">
        <v>1.9490199999999999E-8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1.0298299999999999E-9</v>
      </c>
      <c r="D54">
        <v>0.145846</v>
      </c>
      <c r="E54" s="2">
        <v>8.6035399999999996E-10</v>
      </c>
      <c r="G54">
        <v>0.145846</v>
      </c>
      <c r="H54" s="2">
        <v>4.3136899999999999E-8</v>
      </c>
      <c r="J54">
        <v>0.145846</v>
      </c>
      <c r="K54" s="2">
        <v>9.4406900000000004E-9</v>
      </c>
      <c r="M54">
        <v>0.145846</v>
      </c>
      <c r="N54" s="2">
        <v>1.30007E-8</v>
      </c>
      <c r="P54">
        <v>0.145846</v>
      </c>
      <c r="Q54" s="2">
        <v>1.89681E-8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1.0314100000000001E-9</v>
      </c>
      <c r="D55">
        <v>0.14874000000000001</v>
      </c>
      <c r="E55" s="2">
        <v>8.8079799999999998E-10</v>
      </c>
      <c r="G55">
        <v>0.14874000000000001</v>
      </c>
      <c r="H55" s="2">
        <v>4.2749199999999999E-8</v>
      </c>
      <c r="J55">
        <v>0.14874000000000001</v>
      </c>
      <c r="K55" s="2">
        <v>9.2181400000000002E-9</v>
      </c>
      <c r="M55">
        <v>0.14874000000000001</v>
      </c>
      <c r="N55" s="2">
        <v>1.28486E-8</v>
      </c>
      <c r="P55">
        <v>0.14874000000000001</v>
      </c>
      <c r="Q55" s="2">
        <v>1.85506E-8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1.03172E-9</v>
      </c>
      <c r="D56">
        <v>0.15163299999999999</v>
      </c>
      <c r="E56" s="2">
        <v>9.0295999999999995E-10</v>
      </c>
      <c r="G56">
        <v>0.15163299999999999</v>
      </c>
      <c r="H56" s="2">
        <v>3.9683300000000002E-8</v>
      </c>
      <c r="J56">
        <v>0.15163299999999999</v>
      </c>
      <c r="K56" s="2">
        <v>9.0421099999999995E-9</v>
      </c>
      <c r="M56">
        <v>0.15163299999999999</v>
      </c>
      <c r="N56" s="2">
        <v>1.2725E-8</v>
      </c>
      <c r="P56">
        <v>0.15163299999999999</v>
      </c>
      <c r="Q56" s="2">
        <v>1.8220899999999999E-8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1.03102E-9</v>
      </c>
      <c r="D57">
        <v>0.154527</v>
      </c>
      <c r="E57" s="2">
        <v>9.2716200000000005E-10</v>
      </c>
      <c r="G57">
        <v>0.154527</v>
      </c>
      <c r="H57" s="2">
        <v>3.5480399999999999E-8</v>
      </c>
      <c r="J57">
        <v>0.154527</v>
      </c>
      <c r="K57" s="2">
        <v>8.9032700000000004E-9</v>
      </c>
      <c r="M57">
        <v>0.154527</v>
      </c>
      <c r="N57" s="2">
        <v>1.26227E-8</v>
      </c>
      <c r="P57">
        <v>0.154527</v>
      </c>
      <c r="Q57" s="2">
        <v>1.7958000000000001E-8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1.02959E-9</v>
      </c>
      <c r="D58">
        <v>0.15742100000000001</v>
      </c>
      <c r="E58" s="2">
        <v>9.5289699999999996E-10</v>
      </c>
      <c r="G58">
        <v>0.15742100000000001</v>
      </c>
      <c r="H58" s="2">
        <v>3.1056999999999998E-8</v>
      </c>
      <c r="J58">
        <v>0.15742100000000001</v>
      </c>
      <c r="K58" s="2">
        <v>8.7937400000000007E-9</v>
      </c>
      <c r="M58">
        <v>0.15742100000000001</v>
      </c>
      <c r="N58" s="2">
        <v>1.2536000000000001E-8</v>
      </c>
      <c r="P58">
        <v>0.15742100000000001</v>
      </c>
      <c r="Q58" s="2">
        <v>1.77451E-8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1.0276799999999999E-9</v>
      </c>
      <c r="D59">
        <v>0.16031500000000001</v>
      </c>
      <c r="E59" s="2">
        <v>9.7989800000000008E-10</v>
      </c>
      <c r="G59">
        <v>0.16031500000000001</v>
      </c>
      <c r="H59" s="2">
        <v>2.6866E-8</v>
      </c>
      <c r="J59">
        <v>0.16031500000000001</v>
      </c>
      <c r="K59" s="2">
        <v>8.7070299999999995E-9</v>
      </c>
      <c r="M59">
        <v>0.16031500000000001</v>
      </c>
      <c r="N59" s="2">
        <v>1.2460499999999999E-8</v>
      </c>
      <c r="P59">
        <v>0.16031500000000001</v>
      </c>
      <c r="Q59" s="2">
        <v>1.75698E-8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1.0254800000000001E-9</v>
      </c>
      <c r="D60">
        <v>0.16320899999999999</v>
      </c>
      <c r="E60" s="2">
        <v>1.00785E-9</v>
      </c>
      <c r="G60">
        <v>0.16320899999999999</v>
      </c>
      <c r="H60" s="2">
        <v>2.31332E-8</v>
      </c>
      <c r="J60">
        <v>0.16320899999999999</v>
      </c>
      <c r="K60" s="2">
        <v>8.6378900000000007E-9</v>
      </c>
      <c r="M60">
        <v>0.16320899999999999</v>
      </c>
      <c r="N60" s="2">
        <v>1.2393099999999999E-8</v>
      </c>
      <c r="P60">
        <v>0.16320899999999999</v>
      </c>
      <c r="Q60" s="2">
        <v>1.7422400000000001E-8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1.0232199999999999E-9</v>
      </c>
      <c r="D61">
        <v>0.166103</v>
      </c>
      <c r="E61" s="2">
        <v>1.0361399999999999E-9</v>
      </c>
      <c r="G61">
        <v>0.166103</v>
      </c>
      <c r="H61" s="2">
        <v>1.99259E-8</v>
      </c>
      <c r="J61">
        <v>0.166103</v>
      </c>
      <c r="K61" s="2">
        <v>8.5820499999999997E-9</v>
      </c>
      <c r="M61">
        <v>0.166103</v>
      </c>
      <c r="N61" s="2">
        <v>1.23314E-8</v>
      </c>
      <c r="P61">
        <v>0.166103</v>
      </c>
      <c r="Q61" s="2">
        <v>1.7295399999999999E-8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1.0232199999999999E-9</v>
      </c>
      <c r="D62">
        <v>0.166103</v>
      </c>
      <c r="E62" s="2">
        <v>1.0361399999999999E-9</v>
      </c>
      <c r="G62">
        <v>0.166103</v>
      </c>
      <c r="H62" s="2">
        <v>1.99259E-8</v>
      </c>
      <c r="J62">
        <v>0.166103</v>
      </c>
      <c r="K62" s="2">
        <v>8.5820499999999997E-9</v>
      </c>
      <c r="M62">
        <v>0.166103</v>
      </c>
      <c r="N62" s="2">
        <v>1.23314E-8</v>
      </c>
      <c r="P62">
        <v>0.166103</v>
      </c>
      <c r="Q62" s="2">
        <v>1.7295399999999999E-8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1.0211900000000001E-9</v>
      </c>
      <c r="D63">
        <v>0.16899700000000001</v>
      </c>
      <c r="E63" s="2">
        <v>1.0648299999999999E-9</v>
      </c>
      <c r="G63">
        <v>0.16899700000000001</v>
      </c>
      <c r="H63" s="2">
        <v>1.7163099999999998E-8</v>
      </c>
      <c r="J63">
        <v>0.16899700000000001</v>
      </c>
      <c r="K63" s="2">
        <v>8.5357499999999992E-9</v>
      </c>
      <c r="M63">
        <v>0.16899700000000001</v>
      </c>
      <c r="N63" s="2">
        <v>1.2275000000000001E-8</v>
      </c>
      <c r="P63">
        <v>0.16899700000000001</v>
      </c>
      <c r="Q63" s="2">
        <v>1.7187099999999999E-8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1.01957E-9</v>
      </c>
      <c r="D64">
        <v>0.17189099999999999</v>
      </c>
      <c r="E64" s="2">
        <v>1.09391E-9</v>
      </c>
      <c r="G64">
        <v>0.17189099999999999</v>
      </c>
      <c r="H64" s="2">
        <v>1.47683E-8</v>
      </c>
      <c r="J64">
        <v>0.17189099999999999</v>
      </c>
      <c r="K64" s="2">
        <v>8.4960899999999994E-9</v>
      </c>
      <c r="M64">
        <v>0.17189099999999999</v>
      </c>
      <c r="N64" s="2">
        <v>1.22238E-8</v>
      </c>
      <c r="P64">
        <v>0.17189099999999999</v>
      </c>
      <c r="Q64" s="2">
        <v>1.70968E-8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1.01856E-9</v>
      </c>
      <c r="D65">
        <v>0.174785</v>
      </c>
      <c r="E65" s="2">
        <v>1.12274E-9</v>
      </c>
      <c r="G65">
        <v>0.174785</v>
      </c>
      <c r="H65" s="2">
        <v>1.27218E-8</v>
      </c>
      <c r="J65">
        <v>0.174785</v>
      </c>
      <c r="K65" s="2">
        <v>8.4612399999999992E-9</v>
      </c>
      <c r="M65">
        <v>0.174785</v>
      </c>
      <c r="N65" s="2">
        <v>1.2176300000000001E-8</v>
      </c>
      <c r="P65">
        <v>0.174785</v>
      </c>
      <c r="Q65" s="2">
        <v>1.7019799999999999E-8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1.01836E-9</v>
      </c>
      <c r="D66">
        <v>0.177678</v>
      </c>
      <c r="E66" s="2">
        <v>1.1510099999999999E-9</v>
      </c>
      <c r="G66">
        <v>0.177678</v>
      </c>
      <c r="H66" s="2">
        <v>1.09979E-8</v>
      </c>
      <c r="J66">
        <v>0.177678</v>
      </c>
      <c r="K66" s="2">
        <v>8.4298000000000008E-9</v>
      </c>
      <c r="M66">
        <v>0.177678</v>
      </c>
      <c r="N66" s="2">
        <v>1.2131600000000001E-8</v>
      </c>
      <c r="P66">
        <v>0.177678</v>
      </c>
      <c r="Q66" s="2">
        <v>1.6953099999999998E-8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1.0191400000000001E-9</v>
      </c>
      <c r="D67">
        <v>0.18057200000000001</v>
      </c>
      <c r="E67" s="2">
        <v>1.1791800000000001E-9</v>
      </c>
      <c r="G67">
        <v>0.18057200000000001</v>
      </c>
      <c r="H67" s="2">
        <v>9.5562300000000002E-9</v>
      </c>
      <c r="J67">
        <v>0.18057200000000001</v>
      </c>
      <c r="K67" s="2">
        <v>8.40075E-9</v>
      </c>
      <c r="M67">
        <v>0.18057200000000001</v>
      </c>
      <c r="N67" s="2">
        <v>1.2088899999999999E-8</v>
      </c>
      <c r="P67">
        <v>0.18057200000000001</v>
      </c>
      <c r="Q67" s="2">
        <v>1.68945E-8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1.0210200000000001E-9</v>
      </c>
      <c r="D68">
        <v>0.18346599999999999</v>
      </c>
      <c r="E68" s="2">
        <v>1.2067100000000001E-9</v>
      </c>
      <c r="G68">
        <v>0.18346599999999999</v>
      </c>
      <c r="H68" s="2">
        <v>8.3600199999999998E-9</v>
      </c>
      <c r="J68">
        <v>0.18346599999999999</v>
      </c>
      <c r="K68" s="2">
        <v>8.3732999999999996E-9</v>
      </c>
      <c r="M68">
        <v>0.18346599999999999</v>
      </c>
      <c r="N68" s="2">
        <v>1.20476E-8</v>
      </c>
      <c r="P68">
        <v>0.18346599999999999</v>
      </c>
      <c r="Q68" s="2">
        <v>1.6842400000000001E-8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1.0241399999999999E-9</v>
      </c>
      <c r="D69">
        <v>0.18636</v>
      </c>
      <c r="E69" s="2">
        <v>1.23331E-9</v>
      </c>
      <c r="G69">
        <v>0.18636</v>
      </c>
      <c r="H69" s="2">
        <v>7.3770699999999996E-9</v>
      </c>
      <c r="J69">
        <v>0.18636</v>
      </c>
      <c r="K69" s="2">
        <v>8.3469199999999995E-9</v>
      </c>
      <c r="M69">
        <v>0.18636</v>
      </c>
      <c r="N69" s="2">
        <v>1.20074E-8</v>
      </c>
      <c r="P69">
        <v>0.18636</v>
      </c>
      <c r="Q69" s="2">
        <v>1.6795599999999999E-8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1.0285900000000001E-9</v>
      </c>
      <c r="D70">
        <v>0.18925400000000001</v>
      </c>
      <c r="E70" s="2">
        <v>1.25894E-9</v>
      </c>
      <c r="G70">
        <v>0.18925400000000001</v>
      </c>
      <c r="H70" s="2">
        <v>6.5808100000000001E-9</v>
      </c>
      <c r="J70">
        <v>0.18925400000000001</v>
      </c>
      <c r="K70" s="2">
        <v>8.3211999999999998E-9</v>
      </c>
      <c r="M70">
        <v>0.18925400000000001</v>
      </c>
      <c r="N70" s="2">
        <v>1.1968E-8</v>
      </c>
      <c r="P70">
        <v>0.18925400000000001</v>
      </c>
      <c r="Q70" s="2">
        <v>1.67531E-8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1.03446E-9</v>
      </c>
      <c r="D71">
        <v>0.19214800000000001</v>
      </c>
      <c r="E71" s="2">
        <v>1.28329E-9</v>
      </c>
      <c r="G71">
        <v>0.19214800000000001</v>
      </c>
      <c r="H71" s="2">
        <v>5.9511100000000001E-9</v>
      </c>
      <c r="J71">
        <v>0.19214800000000001</v>
      </c>
      <c r="K71" s="2">
        <v>8.2958600000000003E-9</v>
      </c>
      <c r="M71">
        <v>0.19214800000000001</v>
      </c>
      <c r="N71" s="2">
        <v>1.1929E-8</v>
      </c>
      <c r="P71">
        <v>0.19214800000000001</v>
      </c>
      <c r="Q71" s="2">
        <v>1.6714099999999999E-8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1.0418099999999999E-9</v>
      </c>
      <c r="D72">
        <v>0.19504199999999999</v>
      </c>
      <c r="E72" s="2">
        <v>1.30689E-9</v>
      </c>
      <c r="G72">
        <v>0.19504199999999999</v>
      </c>
      <c r="H72" s="2">
        <v>5.4700200000000001E-9</v>
      </c>
      <c r="J72">
        <v>0.19504199999999999</v>
      </c>
      <c r="K72" s="2">
        <v>8.2707200000000002E-9</v>
      </c>
      <c r="M72">
        <v>0.19504199999999999</v>
      </c>
      <c r="N72" s="2">
        <v>1.1890399999999999E-8</v>
      </c>
      <c r="P72">
        <v>0.19504199999999999</v>
      </c>
      <c r="Q72" s="2">
        <v>1.6677800000000001E-8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1.0507299999999999E-9</v>
      </c>
      <c r="D73">
        <v>0.197936</v>
      </c>
      <c r="E73" s="2">
        <v>1.3295100000000001E-9</v>
      </c>
      <c r="G73">
        <v>0.197936</v>
      </c>
      <c r="H73" s="2">
        <v>5.1222800000000002E-9</v>
      </c>
      <c r="J73">
        <v>0.197936</v>
      </c>
      <c r="K73" s="2">
        <v>8.2456199999999995E-9</v>
      </c>
      <c r="M73">
        <v>0.197936</v>
      </c>
      <c r="N73" s="2">
        <v>1.1851999999999999E-8</v>
      </c>
      <c r="P73">
        <v>0.197936</v>
      </c>
      <c r="Q73" s="2">
        <v>1.6644099999999999E-8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1.0612100000000001E-9</v>
      </c>
      <c r="D74">
        <v>0.20083000000000001</v>
      </c>
      <c r="E74" s="2">
        <v>1.35112E-9</v>
      </c>
      <c r="G74">
        <v>0.20083000000000001</v>
      </c>
      <c r="H74" s="2">
        <v>4.89289E-9</v>
      </c>
      <c r="J74">
        <v>0.20083000000000001</v>
      </c>
      <c r="K74" s="2">
        <v>8.2204599999999995E-9</v>
      </c>
      <c r="M74">
        <v>0.20083000000000001</v>
      </c>
      <c r="N74" s="2">
        <v>1.18138E-8</v>
      </c>
      <c r="P74">
        <v>0.20083000000000001</v>
      </c>
      <c r="Q74" s="2">
        <v>1.66128E-8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1.0732E-9</v>
      </c>
      <c r="D75">
        <v>0.20372299999999999</v>
      </c>
      <c r="E75" s="2">
        <v>1.3718E-9</v>
      </c>
      <c r="G75">
        <v>0.20372299999999999</v>
      </c>
      <c r="H75" s="2">
        <v>4.7630499999999996E-9</v>
      </c>
      <c r="J75">
        <v>0.20372299999999999</v>
      </c>
      <c r="K75" s="2">
        <v>8.1951699999999995E-9</v>
      </c>
      <c r="M75">
        <v>0.20372299999999999</v>
      </c>
      <c r="N75" s="2">
        <v>1.1776099999999999E-8</v>
      </c>
      <c r="P75">
        <v>0.20372299999999999</v>
      </c>
      <c r="Q75" s="2">
        <v>1.6583699999999998E-8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1.0868599999999999E-9</v>
      </c>
      <c r="D76">
        <v>0.206617</v>
      </c>
      <c r="E76" s="2">
        <v>1.39148E-9</v>
      </c>
      <c r="G76">
        <v>0.206617</v>
      </c>
      <c r="H76" s="2">
        <v>4.7148000000000003E-9</v>
      </c>
      <c r="J76">
        <v>0.206617</v>
      </c>
      <c r="K76" s="2">
        <v>8.1696600000000005E-9</v>
      </c>
      <c r="M76">
        <v>0.206617</v>
      </c>
      <c r="N76" s="2">
        <v>1.17387E-8</v>
      </c>
      <c r="P76">
        <v>0.206617</v>
      </c>
      <c r="Q76" s="2">
        <v>1.6557099999999999E-8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1.10235E-9</v>
      </c>
      <c r="D77">
        <v>0.209511</v>
      </c>
      <c r="E77" s="2">
        <v>1.41071E-9</v>
      </c>
      <c r="G77">
        <v>0.209511</v>
      </c>
      <c r="H77" s="2">
        <v>4.7343899999999998E-9</v>
      </c>
      <c r="J77">
        <v>0.209511</v>
      </c>
      <c r="K77" s="2">
        <v>8.1438500000000002E-9</v>
      </c>
      <c r="M77">
        <v>0.209511</v>
      </c>
      <c r="N77" s="2">
        <v>1.17018E-8</v>
      </c>
      <c r="P77">
        <v>0.209511</v>
      </c>
      <c r="Q77" s="2">
        <v>1.6533E-8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1.11949E-9</v>
      </c>
      <c r="D78">
        <v>0.21240500000000001</v>
      </c>
      <c r="E78" s="2">
        <v>1.4294E-9</v>
      </c>
      <c r="G78">
        <v>0.21240500000000001</v>
      </c>
      <c r="H78" s="2">
        <v>4.8139800000000004E-9</v>
      </c>
      <c r="J78">
        <v>0.21240500000000001</v>
      </c>
      <c r="K78" s="2">
        <v>8.1176199999999999E-9</v>
      </c>
      <c r="M78">
        <v>0.21240500000000001</v>
      </c>
      <c r="N78" s="2">
        <v>1.16652E-8</v>
      </c>
      <c r="P78">
        <v>0.21240500000000001</v>
      </c>
      <c r="Q78" s="2">
        <v>1.6511800000000002E-8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1.1380800000000001E-9</v>
      </c>
      <c r="D79">
        <v>0.21529899999999999</v>
      </c>
      <c r="E79" s="2">
        <v>1.4475100000000001E-9</v>
      </c>
      <c r="G79">
        <v>0.21529899999999999</v>
      </c>
      <c r="H79" s="2">
        <v>4.9485599999999997E-9</v>
      </c>
      <c r="J79">
        <v>0.21529899999999999</v>
      </c>
      <c r="K79" s="2">
        <v>8.0908100000000001E-9</v>
      </c>
      <c r="M79">
        <v>0.21529899999999999</v>
      </c>
      <c r="N79" s="2">
        <v>1.16292E-8</v>
      </c>
      <c r="P79">
        <v>0.21529899999999999</v>
      </c>
      <c r="Q79" s="2">
        <v>1.64944E-8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1.1380800000000001E-9</v>
      </c>
      <c r="D80">
        <v>0.21529899999999999</v>
      </c>
      <c r="E80" s="2">
        <v>1.4475100000000001E-9</v>
      </c>
      <c r="G80">
        <v>0.21529899999999999</v>
      </c>
      <c r="H80" s="2">
        <v>4.9485599999999997E-9</v>
      </c>
      <c r="J80">
        <v>0.21529899999999999</v>
      </c>
      <c r="K80" s="2">
        <v>8.0908100000000001E-9</v>
      </c>
      <c r="M80">
        <v>0.21529899999999999</v>
      </c>
      <c r="N80" s="2">
        <v>1.16292E-8</v>
      </c>
      <c r="P80">
        <v>0.21529899999999999</v>
      </c>
      <c r="Q80" s="2">
        <v>1.64944E-8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1.1582800000000001E-9</v>
      </c>
      <c r="D81">
        <v>0.218193</v>
      </c>
      <c r="E81" s="2">
        <v>1.4657100000000001E-9</v>
      </c>
      <c r="G81">
        <v>0.218193</v>
      </c>
      <c r="H81" s="2">
        <v>5.1156199999999998E-9</v>
      </c>
      <c r="J81">
        <v>0.218193</v>
      </c>
      <c r="K81" s="2">
        <v>8.0636199999999999E-9</v>
      </c>
      <c r="M81">
        <v>0.218193</v>
      </c>
      <c r="N81" s="2">
        <v>1.15931E-8</v>
      </c>
      <c r="P81">
        <v>0.218193</v>
      </c>
      <c r="Q81" s="2">
        <v>1.6478200000000001E-8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1.1803199999999999E-9</v>
      </c>
      <c r="D82">
        <v>0.22108700000000001</v>
      </c>
      <c r="E82" s="2">
        <v>1.48477E-9</v>
      </c>
      <c r="G82">
        <v>0.22108700000000001</v>
      </c>
      <c r="H82" s="2">
        <v>5.2844900000000002E-9</v>
      </c>
      <c r="J82">
        <v>0.22108700000000001</v>
      </c>
      <c r="K82" s="2">
        <v>8.0366300000000006E-9</v>
      </c>
      <c r="M82">
        <v>0.22108700000000001</v>
      </c>
      <c r="N82" s="2">
        <v>1.1556300000000001E-8</v>
      </c>
      <c r="P82">
        <v>0.22108700000000001</v>
      </c>
      <c r="Q82" s="2">
        <v>1.64589E-8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1.20417E-9</v>
      </c>
      <c r="D83">
        <v>0.22398100000000001</v>
      </c>
      <c r="E83" s="2">
        <v>1.5047600000000001E-9</v>
      </c>
      <c r="G83">
        <v>0.22398100000000001</v>
      </c>
      <c r="H83" s="2">
        <v>5.4394600000000002E-9</v>
      </c>
      <c r="J83">
        <v>0.22398100000000001</v>
      </c>
      <c r="K83" s="2">
        <v>8.0101899999999996E-9</v>
      </c>
      <c r="M83">
        <v>0.22398100000000001</v>
      </c>
      <c r="N83" s="2">
        <v>1.15185E-8</v>
      </c>
      <c r="P83">
        <v>0.22398100000000001</v>
      </c>
      <c r="Q83" s="2">
        <v>1.64348E-8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1.2299099999999999E-9</v>
      </c>
      <c r="D84">
        <v>0.22687499999999999</v>
      </c>
      <c r="E84" s="2">
        <v>1.52551E-9</v>
      </c>
      <c r="G84">
        <v>0.22687499999999999</v>
      </c>
      <c r="H84" s="2">
        <v>5.5729299999999997E-9</v>
      </c>
      <c r="J84">
        <v>0.22687499999999999</v>
      </c>
      <c r="K84" s="2">
        <v>7.9843799999999993E-9</v>
      </c>
      <c r="M84">
        <v>0.22687499999999999</v>
      </c>
      <c r="N84" s="2">
        <v>1.14795E-8</v>
      </c>
      <c r="P84">
        <v>0.22687499999999999</v>
      </c>
      <c r="Q84" s="2">
        <v>1.6405099999999999E-8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1.2578900000000001E-9</v>
      </c>
      <c r="D85">
        <v>0.229768</v>
      </c>
      <c r="E85" s="2">
        <v>1.5473300000000001E-9</v>
      </c>
      <c r="G85">
        <v>0.229768</v>
      </c>
      <c r="H85" s="2">
        <v>5.6835099999999999E-9</v>
      </c>
      <c r="J85">
        <v>0.229768</v>
      </c>
      <c r="K85" s="2">
        <v>7.9591500000000002E-9</v>
      </c>
      <c r="M85">
        <v>0.229768</v>
      </c>
      <c r="N85" s="2">
        <v>1.14393E-8</v>
      </c>
      <c r="P85">
        <v>0.229768</v>
      </c>
      <c r="Q85" s="2">
        <v>1.6369900000000002E-8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1.2876600000000001E-9</v>
      </c>
      <c r="D86">
        <v>0.23266200000000001</v>
      </c>
      <c r="E86" s="2">
        <v>1.57075E-9</v>
      </c>
      <c r="G86">
        <v>0.23266200000000001</v>
      </c>
      <c r="H86" s="2">
        <v>5.7725799999999999E-9</v>
      </c>
      <c r="J86">
        <v>0.23266200000000001</v>
      </c>
      <c r="K86" s="2">
        <v>7.9344299999999999E-9</v>
      </c>
      <c r="M86">
        <v>0.23266200000000001</v>
      </c>
      <c r="N86" s="2">
        <v>1.13979E-8</v>
      </c>
      <c r="P86">
        <v>0.23266200000000001</v>
      </c>
      <c r="Q86" s="2">
        <v>1.6329500000000001E-8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1.31913E-9</v>
      </c>
      <c r="D87">
        <v>0.23555599999999999</v>
      </c>
      <c r="E87" s="2">
        <v>1.5957399999999999E-9</v>
      </c>
      <c r="G87">
        <v>0.23555599999999999</v>
      </c>
      <c r="H87" s="2">
        <v>5.8424800000000003E-9</v>
      </c>
      <c r="J87">
        <v>0.23555599999999999</v>
      </c>
      <c r="K87" s="2">
        <v>7.9101499999999992E-9</v>
      </c>
      <c r="M87">
        <v>0.23555599999999999</v>
      </c>
      <c r="N87" s="2">
        <v>1.13554E-8</v>
      </c>
      <c r="P87">
        <v>0.23555599999999999</v>
      </c>
      <c r="Q87" s="2">
        <v>1.6284499999999999E-8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1.35271E-9</v>
      </c>
      <c r="D88">
        <v>0.23845</v>
      </c>
      <c r="E88" s="2">
        <v>1.6222500000000001E-9</v>
      </c>
      <c r="G88">
        <v>0.23845</v>
      </c>
      <c r="H88" s="2">
        <v>5.8956899999999999E-9</v>
      </c>
      <c r="J88">
        <v>0.23845</v>
      </c>
      <c r="K88" s="2">
        <v>7.8862700000000003E-9</v>
      </c>
      <c r="M88">
        <v>0.23845</v>
      </c>
      <c r="N88" s="2">
        <v>1.1312400000000001E-8</v>
      </c>
      <c r="P88">
        <v>0.23845</v>
      </c>
      <c r="Q88" s="2">
        <v>1.6235299999999999E-8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1.38786E-9</v>
      </c>
      <c r="D89">
        <v>0.241344</v>
      </c>
      <c r="E89" s="2">
        <v>1.6505300000000001E-9</v>
      </c>
      <c r="G89">
        <v>0.241344</v>
      </c>
      <c r="H89" s="2">
        <v>5.9353200000000001E-9</v>
      </c>
      <c r="J89">
        <v>0.241344</v>
      </c>
      <c r="K89" s="2">
        <v>7.8627400000000005E-9</v>
      </c>
      <c r="M89">
        <v>0.241344</v>
      </c>
      <c r="N89" s="2">
        <v>1.12693E-8</v>
      </c>
      <c r="P89">
        <v>0.241344</v>
      </c>
      <c r="Q89" s="2">
        <v>1.6182400000000001E-8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1.42467E-9</v>
      </c>
      <c r="D90">
        <v>0.24423800000000001</v>
      </c>
      <c r="E90" s="2">
        <v>1.68053E-9</v>
      </c>
      <c r="G90">
        <v>0.24423800000000001</v>
      </c>
      <c r="H90" s="2">
        <v>5.9642900000000003E-9</v>
      </c>
      <c r="J90">
        <v>0.24423800000000001</v>
      </c>
      <c r="K90" s="2">
        <v>7.8395200000000002E-9</v>
      </c>
      <c r="M90">
        <v>0.24423800000000001</v>
      </c>
      <c r="N90" s="2">
        <v>1.12262E-8</v>
      </c>
      <c r="P90">
        <v>0.24423800000000001</v>
      </c>
      <c r="Q90" s="2">
        <v>1.61267E-8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1.4630599999999999E-9</v>
      </c>
      <c r="D91">
        <v>0.24713199999999999</v>
      </c>
      <c r="E91" s="2">
        <v>1.71254E-9</v>
      </c>
      <c r="G91">
        <v>0.24713199999999999</v>
      </c>
      <c r="H91" s="2">
        <v>5.9844299999999998E-9</v>
      </c>
      <c r="J91">
        <v>0.24713199999999999</v>
      </c>
      <c r="K91" s="2">
        <v>7.8166099999999995E-9</v>
      </c>
      <c r="M91">
        <v>0.24713199999999999</v>
      </c>
      <c r="N91" s="2">
        <v>1.1183E-8</v>
      </c>
      <c r="P91">
        <v>0.24713199999999999</v>
      </c>
      <c r="Q91" s="2">
        <v>1.6068799999999999E-8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1.50268E-9</v>
      </c>
      <c r="D92">
        <v>0.25002600000000003</v>
      </c>
      <c r="E92" s="2">
        <v>1.7469599999999999E-9</v>
      </c>
      <c r="G92">
        <v>0.25002600000000003</v>
      </c>
      <c r="H92" s="2">
        <v>5.9971999999999999E-9</v>
      </c>
      <c r="J92">
        <v>0.25002600000000003</v>
      </c>
      <c r="K92" s="2">
        <v>7.7939700000000005E-9</v>
      </c>
      <c r="M92">
        <v>0.25002600000000003</v>
      </c>
      <c r="N92" s="2">
        <v>1.11398E-8</v>
      </c>
      <c r="P92">
        <v>0.25002600000000003</v>
      </c>
      <c r="Q92" s="2">
        <v>1.6009000000000001E-8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1.54387E-9</v>
      </c>
      <c r="D93">
        <v>0.25291999999999998</v>
      </c>
      <c r="E93" s="2">
        <v>1.78399E-9</v>
      </c>
      <c r="G93">
        <v>0.25291999999999998</v>
      </c>
      <c r="H93" s="2">
        <v>6.0038100000000002E-9</v>
      </c>
      <c r="J93">
        <v>0.25291999999999998</v>
      </c>
      <c r="K93" s="2">
        <v>7.77159E-9</v>
      </c>
      <c r="M93">
        <v>0.25291999999999998</v>
      </c>
      <c r="N93" s="2">
        <v>1.1096499999999999E-8</v>
      </c>
      <c r="P93">
        <v>0.25291999999999998</v>
      </c>
      <c r="Q93" s="2">
        <v>1.5947500000000001E-8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1.5864099999999999E-9</v>
      </c>
      <c r="D94">
        <v>0.25581399999999999</v>
      </c>
      <c r="E94" s="2">
        <v>1.8237099999999999E-9</v>
      </c>
      <c r="G94">
        <v>0.25581399999999999</v>
      </c>
      <c r="H94" s="2">
        <v>6.00533E-9</v>
      </c>
      <c r="J94">
        <v>0.25581399999999999</v>
      </c>
      <c r="K94" s="2">
        <v>7.7494799999999996E-9</v>
      </c>
      <c r="M94">
        <v>0.25581399999999999</v>
      </c>
      <c r="N94" s="2">
        <v>1.10531E-8</v>
      </c>
      <c r="P94">
        <v>0.25581399999999999</v>
      </c>
      <c r="Q94" s="2">
        <v>1.5884499999999999E-8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1.6302E-9</v>
      </c>
      <c r="D95">
        <v>0.25870700000000002</v>
      </c>
      <c r="E95" s="2">
        <v>1.86641E-9</v>
      </c>
      <c r="G95">
        <v>0.25870700000000002</v>
      </c>
      <c r="H95" s="2">
        <v>6.00266E-9</v>
      </c>
      <c r="J95">
        <v>0.25870700000000002</v>
      </c>
      <c r="K95" s="2">
        <v>7.7276099999999995E-9</v>
      </c>
      <c r="M95">
        <v>0.25870700000000002</v>
      </c>
      <c r="N95" s="2">
        <v>1.1009600000000001E-8</v>
      </c>
      <c r="P95">
        <v>0.25870700000000002</v>
      </c>
      <c r="Q95" s="2">
        <v>1.5819999999999999E-8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1.67557E-9</v>
      </c>
      <c r="D96">
        <v>0.26160099999999997</v>
      </c>
      <c r="E96" s="2">
        <v>1.9124899999999999E-9</v>
      </c>
      <c r="G96">
        <v>0.26160099999999997</v>
      </c>
      <c r="H96" s="2">
        <v>5.9965600000000002E-9</v>
      </c>
      <c r="J96">
        <v>0.26160099999999997</v>
      </c>
      <c r="K96" s="2">
        <v>7.7059899999999998E-9</v>
      </c>
      <c r="M96">
        <v>0.26160099999999997</v>
      </c>
      <c r="N96" s="2">
        <v>1.09659E-8</v>
      </c>
      <c r="P96">
        <v>0.26160099999999997</v>
      </c>
      <c r="Q96" s="2">
        <v>1.5754399999999998E-8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1.7226300000000001E-9</v>
      </c>
      <c r="D97">
        <v>0.26449499999999998</v>
      </c>
      <c r="E97" s="2">
        <v>1.9624299999999998E-9</v>
      </c>
      <c r="G97">
        <v>0.26449499999999998</v>
      </c>
      <c r="H97" s="2">
        <v>5.9876600000000004E-9</v>
      </c>
      <c r="J97">
        <v>0.26449499999999998</v>
      </c>
      <c r="K97" s="2">
        <v>7.6846200000000003E-9</v>
      </c>
      <c r="M97">
        <v>0.26449499999999998</v>
      </c>
      <c r="N97" s="2">
        <v>1.09224E-8</v>
      </c>
      <c r="P97">
        <v>0.26449499999999998</v>
      </c>
      <c r="Q97" s="2">
        <v>1.5687599999999999E-8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1.77117E-9</v>
      </c>
      <c r="D98">
        <v>0.26738899999999999</v>
      </c>
      <c r="E98" s="2">
        <v>2.0167399999999998E-9</v>
      </c>
      <c r="G98">
        <v>0.26738899999999999</v>
      </c>
      <c r="H98" s="2">
        <v>5.9765300000000002E-9</v>
      </c>
      <c r="J98">
        <v>0.26738899999999999</v>
      </c>
      <c r="K98" s="2">
        <v>7.6634799999999997E-9</v>
      </c>
      <c r="M98">
        <v>0.26738899999999999</v>
      </c>
      <c r="N98" s="2">
        <v>1.08798E-8</v>
      </c>
      <c r="P98">
        <v>0.26738899999999999</v>
      </c>
      <c r="Q98" s="2">
        <v>1.5619799999999999E-8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1.8212000000000001E-9</v>
      </c>
      <c r="D99">
        <v>0.270283</v>
      </c>
      <c r="E99" s="2">
        <v>2.0760400000000002E-9</v>
      </c>
      <c r="G99">
        <v>0.270283</v>
      </c>
      <c r="H99" s="2">
        <v>5.9636000000000004E-9</v>
      </c>
      <c r="J99">
        <v>0.270283</v>
      </c>
      <c r="K99" s="2">
        <v>7.6425799999999995E-9</v>
      </c>
      <c r="M99">
        <v>0.270283</v>
      </c>
      <c r="N99" s="2">
        <v>1.08381E-8</v>
      </c>
      <c r="P99">
        <v>0.270283</v>
      </c>
      <c r="Q99" s="2">
        <v>1.5551199999999999E-8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1.8727699999999999E-9</v>
      </c>
      <c r="D100">
        <v>0.273177</v>
      </c>
      <c r="E100" s="2">
        <v>2.14103E-9</v>
      </c>
      <c r="G100">
        <v>0.273177</v>
      </c>
      <c r="H100" s="2">
        <v>5.9492399999999996E-9</v>
      </c>
      <c r="J100">
        <v>0.273177</v>
      </c>
      <c r="K100" s="2">
        <v>7.6219099999999998E-9</v>
      </c>
      <c r="M100">
        <v>0.273177</v>
      </c>
      <c r="N100" s="2">
        <v>1.07972E-8</v>
      </c>
      <c r="P100">
        <v>0.273177</v>
      </c>
      <c r="Q100" s="2">
        <v>1.54817E-8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1.92574E-9</v>
      </c>
      <c r="D101">
        <v>0.27607100000000001</v>
      </c>
      <c r="E101" s="2">
        <v>2.21236E-9</v>
      </c>
      <c r="G101">
        <v>0.27607100000000001</v>
      </c>
      <c r="H101" s="2">
        <v>5.9337699999999999E-9</v>
      </c>
      <c r="J101">
        <v>0.27607100000000001</v>
      </c>
      <c r="K101" s="2">
        <v>7.6014600000000008E-9</v>
      </c>
      <c r="M101">
        <v>0.27607100000000001</v>
      </c>
      <c r="N101" s="2">
        <v>1.07573E-8</v>
      </c>
      <c r="P101">
        <v>0.27607100000000001</v>
      </c>
      <c r="Q101" s="2">
        <v>1.5411499999999999E-8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1.9802299999999999E-9</v>
      </c>
      <c r="D102">
        <v>0.27896500000000002</v>
      </c>
      <c r="E102" s="2">
        <v>2.2906399999999999E-9</v>
      </c>
      <c r="G102">
        <v>0.27896500000000002</v>
      </c>
      <c r="H102" s="2">
        <v>5.9174299999999999E-9</v>
      </c>
      <c r="J102">
        <v>0.27896500000000002</v>
      </c>
      <c r="K102" s="2">
        <v>7.5812400000000006E-9</v>
      </c>
      <c r="M102">
        <v>0.27896500000000002</v>
      </c>
      <c r="N102" s="2">
        <v>1.0718400000000001E-8</v>
      </c>
      <c r="P102">
        <v>0.27896500000000002</v>
      </c>
      <c r="Q102" s="2">
        <v>1.5340500000000001E-8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2.0364499999999999E-9</v>
      </c>
      <c r="D103">
        <v>0.28185900000000003</v>
      </c>
      <c r="E103" s="2">
        <v>2.3764299999999998E-9</v>
      </c>
      <c r="G103">
        <v>0.28185900000000003</v>
      </c>
      <c r="H103" s="2">
        <v>5.9004299999999997E-9</v>
      </c>
      <c r="J103">
        <v>0.28185900000000003</v>
      </c>
      <c r="K103" s="2">
        <v>7.5612299999999995E-9</v>
      </c>
      <c r="M103">
        <v>0.28185900000000003</v>
      </c>
      <c r="N103" s="2">
        <v>1.0680499999999999E-8</v>
      </c>
      <c r="P103">
        <v>0.28185900000000003</v>
      </c>
      <c r="Q103" s="2">
        <v>1.5268799999999998E-8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2.0946000000000002E-9</v>
      </c>
      <c r="D104">
        <v>0.28475200000000001</v>
      </c>
      <c r="E104" s="2">
        <v>2.4702600000000001E-9</v>
      </c>
      <c r="G104">
        <v>0.28475200000000001</v>
      </c>
      <c r="H104" s="2">
        <v>5.8829299999999997E-9</v>
      </c>
      <c r="J104">
        <v>0.28475200000000001</v>
      </c>
      <c r="K104" s="2">
        <v>7.5414199999999994E-9</v>
      </c>
      <c r="M104">
        <v>0.28475200000000001</v>
      </c>
      <c r="N104" s="2">
        <v>1.06438E-8</v>
      </c>
      <c r="P104">
        <v>0.28475200000000001</v>
      </c>
      <c r="Q104" s="2">
        <v>1.51965E-8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2.1549199999999998E-9</v>
      </c>
      <c r="D105">
        <v>0.28764600000000001</v>
      </c>
      <c r="E105" s="2">
        <v>2.5728799999999999E-9</v>
      </c>
      <c r="G105">
        <v>0.28764600000000001</v>
      </c>
      <c r="H105" s="2">
        <v>5.86506E-9</v>
      </c>
      <c r="J105">
        <v>0.28764600000000001</v>
      </c>
      <c r="K105" s="2">
        <v>7.5218100000000001E-9</v>
      </c>
      <c r="M105">
        <v>0.28764600000000001</v>
      </c>
      <c r="N105" s="2">
        <v>1.0608299999999999E-8</v>
      </c>
      <c r="P105">
        <v>0.28764600000000001</v>
      </c>
      <c r="Q105" s="2">
        <v>1.5124E-8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2.2176500000000001E-9</v>
      </c>
      <c r="D106">
        <v>0.29054000000000002</v>
      </c>
      <c r="E106" s="2">
        <v>2.68494E-9</v>
      </c>
      <c r="G106">
        <v>0.29054000000000002</v>
      </c>
      <c r="H106" s="2">
        <v>5.8469400000000001E-9</v>
      </c>
      <c r="J106">
        <v>0.29054000000000002</v>
      </c>
      <c r="K106" s="2">
        <v>7.5023400000000008E-9</v>
      </c>
      <c r="M106">
        <v>0.29054000000000002</v>
      </c>
      <c r="N106" s="2">
        <v>1.0574300000000001E-8</v>
      </c>
      <c r="P106">
        <v>0.29054000000000002</v>
      </c>
      <c r="Q106" s="2">
        <v>1.5051699999999998E-8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2.2830499999999999E-9</v>
      </c>
      <c r="D107">
        <v>0.29343399999999997</v>
      </c>
      <c r="E107" s="2">
        <v>2.8067699999999998E-9</v>
      </c>
      <c r="G107">
        <v>0.29343399999999997</v>
      </c>
      <c r="H107" s="2">
        <v>5.8286399999999998E-9</v>
      </c>
      <c r="J107">
        <v>0.29343399999999997</v>
      </c>
      <c r="K107" s="2">
        <v>7.4831799999999994E-9</v>
      </c>
      <c r="M107">
        <v>0.29343399999999997</v>
      </c>
      <c r="N107" s="2">
        <v>1.05414E-8</v>
      </c>
      <c r="P107">
        <v>0.29343399999999997</v>
      </c>
      <c r="Q107" s="2">
        <v>1.4979699999999999E-8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2.35143E-9</v>
      </c>
      <c r="D108">
        <v>0.29632799999999998</v>
      </c>
      <c r="E108" s="2">
        <v>2.93834E-9</v>
      </c>
      <c r="G108">
        <v>0.29632799999999998</v>
      </c>
      <c r="H108" s="2">
        <v>5.81024E-9</v>
      </c>
      <c r="J108">
        <v>0.29632799999999998</v>
      </c>
      <c r="K108" s="2">
        <v>7.4643900000000001E-9</v>
      </c>
      <c r="M108">
        <v>0.29632799999999998</v>
      </c>
      <c r="N108" s="2">
        <v>1.0508499999999999E-8</v>
      </c>
      <c r="P108">
        <v>0.29632799999999998</v>
      </c>
      <c r="Q108" s="2">
        <v>1.4908E-8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2.4231E-9</v>
      </c>
      <c r="D109">
        <v>0.29922199999999999</v>
      </c>
      <c r="E109" s="2">
        <v>3.0797E-9</v>
      </c>
      <c r="G109">
        <v>0.29922199999999999</v>
      </c>
      <c r="H109" s="2">
        <v>5.79178E-9</v>
      </c>
      <c r="J109">
        <v>0.29922199999999999</v>
      </c>
      <c r="K109" s="2">
        <v>7.4458199999999998E-9</v>
      </c>
      <c r="M109">
        <v>0.29922199999999999</v>
      </c>
      <c r="N109" s="2">
        <v>1.0474599999999999E-8</v>
      </c>
      <c r="P109">
        <v>0.29922199999999999</v>
      </c>
      <c r="Q109" s="2">
        <v>1.4836699999999999E-8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2.4984500000000002E-9</v>
      </c>
      <c r="D110">
        <v>0.302116</v>
      </c>
      <c r="E110" s="2">
        <v>3.2313899999999999E-9</v>
      </c>
      <c r="G110">
        <v>0.302116</v>
      </c>
      <c r="H110" s="2">
        <v>5.7732899999999996E-9</v>
      </c>
      <c r="J110">
        <v>0.302116</v>
      </c>
      <c r="K110" s="2">
        <v>7.4274100000000001E-9</v>
      </c>
      <c r="M110">
        <v>0.302116</v>
      </c>
      <c r="N110" s="2">
        <v>1.0439599999999999E-8</v>
      </c>
      <c r="P110">
        <v>0.302116</v>
      </c>
      <c r="Q110" s="2">
        <v>1.47657E-8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2.5779099999999998E-9</v>
      </c>
      <c r="D111">
        <v>0.30501</v>
      </c>
      <c r="E111" s="2">
        <v>3.3941499999999999E-9</v>
      </c>
      <c r="G111">
        <v>0.30501</v>
      </c>
      <c r="H111" s="2">
        <v>5.7548099999999999E-9</v>
      </c>
      <c r="J111">
        <v>0.30501</v>
      </c>
      <c r="K111" s="2">
        <v>7.4091400000000003E-9</v>
      </c>
      <c r="M111">
        <v>0.30501</v>
      </c>
      <c r="N111" s="2">
        <v>1.04036E-8</v>
      </c>
      <c r="P111">
        <v>0.30501</v>
      </c>
      <c r="Q111" s="2">
        <v>1.4695E-8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2.66201E-9</v>
      </c>
      <c r="D112">
        <v>0.30790400000000001</v>
      </c>
      <c r="E112" s="2">
        <v>3.5687299999999999E-9</v>
      </c>
      <c r="G112">
        <v>0.30790400000000001</v>
      </c>
      <c r="H112" s="2">
        <v>5.7363499999999999E-9</v>
      </c>
      <c r="J112">
        <v>0.30790400000000001</v>
      </c>
      <c r="K112" s="2">
        <v>7.3910099999999997E-9</v>
      </c>
      <c r="M112">
        <v>0.30790400000000001</v>
      </c>
      <c r="N112" s="2">
        <v>1.0366500000000001E-8</v>
      </c>
      <c r="P112">
        <v>0.30790400000000001</v>
      </c>
      <c r="Q112" s="2">
        <v>1.4624799999999999E-8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2.7513100000000001E-9</v>
      </c>
      <c r="D113">
        <v>0.31079699999999999</v>
      </c>
      <c r="E113" s="2">
        <v>3.7558799999999996E-9</v>
      </c>
      <c r="G113">
        <v>0.31079699999999999</v>
      </c>
      <c r="H113" s="2">
        <v>5.7179199999999996E-9</v>
      </c>
      <c r="J113">
        <v>0.31079699999999999</v>
      </c>
      <c r="K113" s="2">
        <v>7.3730199999999998E-9</v>
      </c>
      <c r="M113">
        <v>0.31079699999999999</v>
      </c>
      <c r="N113" s="2">
        <v>1.03281E-8</v>
      </c>
      <c r="P113">
        <v>0.31079699999999999</v>
      </c>
      <c r="Q113" s="2">
        <v>1.4555E-8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2.84671E-9</v>
      </c>
      <c r="D114">
        <v>0.313691</v>
      </c>
      <c r="E114" s="2">
        <v>3.9562099999999999E-9</v>
      </c>
      <c r="G114">
        <v>0.313691</v>
      </c>
      <c r="H114" s="2">
        <v>5.6995E-9</v>
      </c>
      <c r="J114">
        <v>0.313691</v>
      </c>
      <c r="K114" s="2">
        <v>7.3551899999999997E-9</v>
      </c>
      <c r="M114">
        <v>0.313691</v>
      </c>
      <c r="N114" s="2">
        <v>1.0288700000000001E-8</v>
      </c>
      <c r="P114">
        <v>0.313691</v>
      </c>
      <c r="Q114" s="2">
        <v>1.44856E-8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2.84671E-9</v>
      </c>
      <c r="D115">
        <v>0.313691</v>
      </c>
      <c r="E115" s="2">
        <v>3.9562099999999999E-9</v>
      </c>
      <c r="G115">
        <v>0.313691</v>
      </c>
      <c r="H115" s="2">
        <v>5.6995E-9</v>
      </c>
      <c r="J115">
        <v>0.313691</v>
      </c>
      <c r="K115" s="2">
        <v>7.3551899999999997E-9</v>
      </c>
      <c r="M115">
        <v>0.313691</v>
      </c>
      <c r="N115" s="2">
        <v>1.0288700000000001E-8</v>
      </c>
      <c r="P115">
        <v>0.313691</v>
      </c>
      <c r="Q115" s="2">
        <v>1.44856E-8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2.9492300000000002E-9</v>
      </c>
      <c r="D116">
        <v>0.31658500000000001</v>
      </c>
      <c r="E116" s="2">
        <v>4.1705199999999998E-9</v>
      </c>
      <c r="G116">
        <v>0.31658500000000001</v>
      </c>
      <c r="H116" s="2">
        <v>5.6809500000000003E-9</v>
      </c>
      <c r="J116">
        <v>0.31658500000000001</v>
      </c>
      <c r="K116" s="2">
        <v>7.3362599999999996E-9</v>
      </c>
      <c r="M116">
        <v>0.31658500000000001</v>
      </c>
      <c r="N116" s="2">
        <v>1.0247700000000001E-8</v>
      </c>
      <c r="P116">
        <v>0.31658500000000001</v>
      </c>
      <c r="Q116" s="2">
        <v>1.4415899999999999E-8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3.05971E-9</v>
      </c>
      <c r="D117">
        <v>0.31947900000000001</v>
      </c>
      <c r="E117" s="2">
        <v>4.3991799999999997E-9</v>
      </c>
      <c r="G117">
        <v>0.31947900000000001</v>
      </c>
      <c r="H117" s="2">
        <v>5.66211E-9</v>
      </c>
      <c r="J117">
        <v>0.31947900000000001</v>
      </c>
      <c r="K117" s="2">
        <v>7.31518E-9</v>
      </c>
      <c r="M117">
        <v>0.31947900000000001</v>
      </c>
      <c r="N117" s="2">
        <v>1.02054E-8</v>
      </c>
      <c r="P117">
        <v>0.31947900000000001</v>
      </c>
      <c r="Q117" s="2">
        <v>1.43453E-8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3.1788100000000001E-9</v>
      </c>
      <c r="D118">
        <v>0.32237300000000002</v>
      </c>
      <c r="E118" s="2">
        <v>4.6424200000000002E-9</v>
      </c>
      <c r="G118">
        <v>0.32237300000000002</v>
      </c>
      <c r="H118" s="2">
        <v>5.6430499999999999E-9</v>
      </c>
      <c r="J118">
        <v>0.32237300000000002</v>
      </c>
      <c r="K118" s="2">
        <v>7.2922999999999997E-9</v>
      </c>
      <c r="M118">
        <v>0.32237300000000002</v>
      </c>
      <c r="N118" s="2">
        <v>1.0162100000000001E-8</v>
      </c>
      <c r="P118">
        <v>0.32237300000000002</v>
      </c>
      <c r="Q118" s="2">
        <v>1.42737E-8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3.3075200000000002E-9</v>
      </c>
      <c r="D119">
        <v>0.32526699999999997</v>
      </c>
      <c r="E119" s="2">
        <v>4.9004299999999998E-9</v>
      </c>
      <c r="G119">
        <v>0.32526699999999997</v>
      </c>
      <c r="H119" s="2">
        <v>5.6237699999999999E-9</v>
      </c>
      <c r="J119">
        <v>0.32526699999999997</v>
      </c>
      <c r="K119" s="2">
        <v>7.26787E-9</v>
      </c>
      <c r="M119">
        <v>0.32526699999999997</v>
      </c>
      <c r="N119" s="2">
        <v>1.01179E-8</v>
      </c>
      <c r="P119">
        <v>0.32526699999999997</v>
      </c>
      <c r="Q119" s="2">
        <v>1.42016E-8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3.4472100000000001E-9</v>
      </c>
      <c r="D120">
        <v>0.32816099999999998</v>
      </c>
      <c r="E120" s="2">
        <v>5.1736300000000001E-9</v>
      </c>
      <c r="G120">
        <v>0.32816099999999998</v>
      </c>
      <c r="H120" s="2">
        <v>5.60435E-9</v>
      </c>
      <c r="J120">
        <v>0.32816099999999998</v>
      </c>
      <c r="K120" s="2">
        <v>7.2420700000000004E-9</v>
      </c>
      <c r="M120">
        <v>0.32816099999999998</v>
      </c>
      <c r="N120" s="2">
        <v>1.00729E-8</v>
      </c>
      <c r="P120">
        <v>0.32816099999999998</v>
      </c>
      <c r="Q120" s="2">
        <v>1.4129E-8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3.5991000000000001E-9</v>
      </c>
      <c r="D121">
        <v>0.33105499999999999</v>
      </c>
      <c r="E121" s="2">
        <v>5.4621600000000001E-9</v>
      </c>
      <c r="G121">
        <v>0.33105499999999999</v>
      </c>
      <c r="H121" s="2">
        <v>5.5849399999999999E-9</v>
      </c>
      <c r="J121">
        <v>0.33105499999999999</v>
      </c>
      <c r="K121" s="2">
        <v>7.2150499999999998E-9</v>
      </c>
      <c r="M121">
        <v>0.33105499999999999</v>
      </c>
      <c r="N121" s="2">
        <v>1.0026999999999999E-8</v>
      </c>
      <c r="P121">
        <v>0.33105499999999999</v>
      </c>
      <c r="Q121" s="2">
        <v>1.4056100000000001E-8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3.7643800000000002E-9</v>
      </c>
      <c r="D122">
        <v>0.333949</v>
      </c>
      <c r="E122" s="2">
        <v>5.7660899999999999E-9</v>
      </c>
      <c r="G122">
        <v>0.333949</v>
      </c>
      <c r="H122" s="2">
        <v>5.5655999999999999E-9</v>
      </c>
      <c r="J122">
        <v>0.333949</v>
      </c>
      <c r="K122" s="2">
        <v>7.1869300000000001E-9</v>
      </c>
      <c r="M122">
        <v>0.333949</v>
      </c>
      <c r="N122" s="2">
        <v>9.9802900000000005E-9</v>
      </c>
      <c r="P122">
        <v>0.333949</v>
      </c>
      <c r="Q122" s="2">
        <v>1.39829E-8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3.9441500000000003E-9</v>
      </c>
      <c r="D123">
        <v>0.33684199999999997</v>
      </c>
      <c r="E123" s="2">
        <v>6.0859499999999996E-9</v>
      </c>
      <c r="G123">
        <v>0.33684199999999997</v>
      </c>
      <c r="H123" s="2">
        <v>5.5463399999999997E-9</v>
      </c>
      <c r="J123">
        <v>0.33684199999999997</v>
      </c>
      <c r="K123" s="2">
        <v>7.1577699999999998E-9</v>
      </c>
      <c r="M123">
        <v>0.33684199999999997</v>
      </c>
      <c r="N123" s="2">
        <v>9.9328700000000003E-9</v>
      </c>
      <c r="P123">
        <v>0.33684199999999997</v>
      </c>
      <c r="Q123" s="2">
        <v>1.39096E-8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4.1399300000000002E-9</v>
      </c>
      <c r="D124">
        <v>0.33973599999999998</v>
      </c>
      <c r="E124" s="2">
        <v>6.4218399999999998E-9</v>
      </c>
      <c r="G124">
        <v>0.33973599999999998</v>
      </c>
      <c r="H124" s="2">
        <v>5.5271600000000002E-9</v>
      </c>
      <c r="J124">
        <v>0.33973599999999998</v>
      </c>
      <c r="K124" s="2">
        <v>7.1276299999999997E-9</v>
      </c>
      <c r="M124">
        <v>0.33973599999999998</v>
      </c>
      <c r="N124" s="2">
        <v>9.8847100000000007E-9</v>
      </c>
      <c r="P124">
        <v>0.33973599999999998</v>
      </c>
      <c r="Q124" s="2">
        <v>1.3836099999999999E-8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4.3533199999999996E-9</v>
      </c>
      <c r="D125">
        <v>0.34262999999999999</v>
      </c>
      <c r="E125" s="2">
        <v>6.7740999999999996E-9</v>
      </c>
      <c r="G125">
        <v>0.34262999999999999</v>
      </c>
      <c r="H125" s="2">
        <v>5.5080599999999997E-9</v>
      </c>
      <c r="J125">
        <v>0.34262999999999999</v>
      </c>
      <c r="K125" s="2">
        <v>7.0965199999999998E-9</v>
      </c>
      <c r="M125">
        <v>0.34262999999999999</v>
      </c>
      <c r="N125" s="2">
        <v>9.8358399999999998E-9</v>
      </c>
      <c r="P125">
        <v>0.34262999999999999</v>
      </c>
      <c r="Q125" s="2">
        <v>1.37625E-8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4.5860200000000003E-9</v>
      </c>
      <c r="D126">
        <v>0.345524</v>
      </c>
      <c r="E126" s="2">
        <v>7.1432699999999999E-9</v>
      </c>
      <c r="G126">
        <v>0.345524</v>
      </c>
      <c r="H126" s="2">
        <v>5.4890599999999997E-9</v>
      </c>
      <c r="J126">
        <v>0.345524</v>
      </c>
      <c r="K126" s="2">
        <v>7.0644200000000003E-9</v>
      </c>
      <c r="M126">
        <v>0.345524</v>
      </c>
      <c r="N126" s="2">
        <v>9.7866199999999999E-9</v>
      </c>
      <c r="P126">
        <v>0.345524</v>
      </c>
      <c r="Q126" s="2">
        <v>1.3688599999999999E-8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4.8397299999999998E-9</v>
      </c>
      <c r="D127">
        <v>0.34841800000000001</v>
      </c>
      <c r="E127" s="2">
        <v>7.5307499999999995E-9</v>
      </c>
      <c r="G127">
        <v>0.34841800000000001</v>
      </c>
      <c r="H127" s="2">
        <v>5.4701500000000002E-9</v>
      </c>
      <c r="J127">
        <v>0.34841800000000001</v>
      </c>
      <c r="K127" s="2">
        <v>7.0312499999999997E-9</v>
      </c>
      <c r="M127">
        <v>0.34841800000000001</v>
      </c>
      <c r="N127" s="2">
        <v>9.7374099999999998E-9</v>
      </c>
      <c r="P127">
        <v>0.34841800000000001</v>
      </c>
      <c r="Q127" s="2">
        <v>1.36147E-8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5.11574E-9</v>
      </c>
      <c r="D128">
        <v>0.35131200000000001</v>
      </c>
      <c r="E128" s="2">
        <v>7.9379999999999997E-9</v>
      </c>
      <c r="G128">
        <v>0.35131200000000001</v>
      </c>
      <c r="H128" s="2">
        <v>5.4513400000000003E-9</v>
      </c>
      <c r="J128">
        <v>0.35131200000000001</v>
      </c>
      <c r="K128" s="2">
        <v>6.9968900000000002E-9</v>
      </c>
      <c r="M128">
        <v>0.35131200000000001</v>
      </c>
      <c r="N128" s="2">
        <v>9.6882399999999992E-9</v>
      </c>
      <c r="P128">
        <v>0.35131200000000001</v>
      </c>
      <c r="Q128" s="2">
        <v>1.35406E-8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5.41582E-9</v>
      </c>
      <c r="D129">
        <v>0.35420600000000002</v>
      </c>
      <c r="E129" s="2">
        <v>8.3652199999999998E-9</v>
      </c>
      <c r="G129">
        <v>0.35420600000000002</v>
      </c>
      <c r="H129" s="2">
        <v>5.4326499999999998E-9</v>
      </c>
      <c r="J129">
        <v>0.35420600000000002</v>
      </c>
      <c r="K129" s="2">
        <v>6.9610700000000002E-9</v>
      </c>
      <c r="M129">
        <v>0.35420600000000002</v>
      </c>
      <c r="N129" s="2">
        <v>9.6391299999999996E-9</v>
      </c>
      <c r="P129">
        <v>0.35420600000000002</v>
      </c>
      <c r="Q129" s="2">
        <v>1.3466299999999999E-8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5.74154E-9</v>
      </c>
      <c r="D130">
        <v>0.35709999999999997</v>
      </c>
      <c r="E130" s="2">
        <v>8.8129499999999998E-9</v>
      </c>
      <c r="G130">
        <v>0.35709999999999997</v>
      </c>
      <c r="H130" s="2">
        <v>5.4140699999999997E-9</v>
      </c>
      <c r="J130">
        <v>0.35709999999999997</v>
      </c>
      <c r="K130" s="2">
        <v>6.9249599999999996E-9</v>
      </c>
      <c r="M130">
        <v>0.35709999999999997</v>
      </c>
      <c r="N130" s="2">
        <v>9.5900900000000007E-9</v>
      </c>
      <c r="P130">
        <v>0.35709999999999997</v>
      </c>
      <c r="Q130" s="2">
        <v>1.3391799999999999E-8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6.0940699999999998E-9</v>
      </c>
      <c r="D131">
        <v>0.35999399999999998</v>
      </c>
      <c r="E131" s="2">
        <v>9.2837200000000007E-9</v>
      </c>
      <c r="G131">
        <v>0.35999399999999998</v>
      </c>
      <c r="H131" s="2">
        <v>5.3956199999999996E-9</v>
      </c>
      <c r="J131">
        <v>0.35999399999999998</v>
      </c>
      <c r="K131" s="2">
        <v>6.8898500000000001E-9</v>
      </c>
      <c r="M131">
        <v>0.35999399999999998</v>
      </c>
      <c r="N131" s="2">
        <v>9.5411400000000008E-9</v>
      </c>
      <c r="P131">
        <v>0.35999399999999998</v>
      </c>
      <c r="Q131" s="2">
        <v>1.33171E-8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6.4752000000000001E-9</v>
      </c>
      <c r="D132">
        <v>0.36288700000000002</v>
      </c>
      <c r="E132" s="2">
        <v>9.7814000000000002E-9</v>
      </c>
      <c r="G132">
        <v>0.36288700000000002</v>
      </c>
      <c r="H132" s="2">
        <v>5.3772999999999996E-9</v>
      </c>
      <c r="J132">
        <v>0.36288700000000002</v>
      </c>
      <c r="K132" s="2">
        <v>6.8557099999999997E-9</v>
      </c>
      <c r="M132">
        <v>0.36288700000000002</v>
      </c>
      <c r="N132" s="2">
        <v>9.4922999999999996E-9</v>
      </c>
      <c r="P132">
        <v>0.36288700000000002</v>
      </c>
      <c r="Q132" s="2">
        <v>1.32423E-8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6.8864300000000002E-9</v>
      </c>
      <c r="D133">
        <v>0.36578100000000002</v>
      </c>
      <c r="E133" s="2">
        <v>1.0310399999999999E-8</v>
      </c>
      <c r="G133">
        <v>0.36578100000000002</v>
      </c>
      <c r="H133" s="2">
        <v>5.35915E-9</v>
      </c>
      <c r="J133">
        <v>0.36578100000000002</v>
      </c>
      <c r="K133" s="2">
        <v>6.8225599999999997E-9</v>
      </c>
      <c r="M133">
        <v>0.36578100000000002</v>
      </c>
      <c r="N133" s="2">
        <v>9.4436399999999995E-9</v>
      </c>
      <c r="P133">
        <v>0.36578100000000002</v>
      </c>
      <c r="Q133" s="2">
        <v>1.31675E-8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7.3287000000000001E-9</v>
      </c>
      <c r="D134">
        <v>0.36867499999999997</v>
      </c>
      <c r="E134" s="2">
        <v>1.0874100000000001E-8</v>
      </c>
      <c r="G134">
        <v>0.36867499999999997</v>
      </c>
      <c r="H134" s="2">
        <v>5.3411500000000003E-9</v>
      </c>
      <c r="J134">
        <v>0.36867499999999997</v>
      </c>
      <c r="K134" s="2">
        <v>6.7904600000000001E-9</v>
      </c>
      <c r="M134">
        <v>0.36867499999999997</v>
      </c>
      <c r="N134" s="2">
        <v>9.3956299999999997E-9</v>
      </c>
      <c r="P134">
        <v>0.36867499999999997</v>
      </c>
      <c r="Q134" s="2">
        <v>1.30927E-8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7.8028400000000007E-9</v>
      </c>
      <c r="D135">
        <v>0.37156899999999998</v>
      </c>
      <c r="E135" s="2">
        <v>1.14745E-8</v>
      </c>
      <c r="G135">
        <v>0.37156899999999998</v>
      </c>
      <c r="H135" s="2">
        <v>5.3233300000000001E-9</v>
      </c>
      <c r="J135">
        <v>0.37156899999999998</v>
      </c>
      <c r="K135" s="2">
        <v>6.7594200000000002E-9</v>
      </c>
      <c r="M135">
        <v>0.37156899999999998</v>
      </c>
      <c r="N135" s="2">
        <v>9.3486900000000003E-9</v>
      </c>
      <c r="P135">
        <v>0.37156899999999998</v>
      </c>
      <c r="Q135" s="2">
        <v>1.3018E-8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8.3096700000000003E-9</v>
      </c>
      <c r="D136">
        <v>0.37446299999999999</v>
      </c>
      <c r="E136" s="2">
        <v>1.2114100000000001E-8</v>
      </c>
      <c r="G136">
        <v>0.37446299999999999</v>
      </c>
      <c r="H136" s="2">
        <v>5.3056900000000001E-9</v>
      </c>
      <c r="J136">
        <v>0.37446299999999999</v>
      </c>
      <c r="K136" s="2">
        <v>6.7294800000000002E-9</v>
      </c>
      <c r="M136">
        <v>0.37446299999999999</v>
      </c>
      <c r="N136" s="2">
        <v>9.3028199999999995E-9</v>
      </c>
      <c r="P136">
        <v>0.37446299999999999</v>
      </c>
      <c r="Q136" s="2">
        <v>1.29432E-8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8.8498300000000002E-9</v>
      </c>
      <c r="D137">
        <v>0.377357</v>
      </c>
      <c r="E137" s="2">
        <v>1.2795299999999999E-8</v>
      </c>
      <c r="G137">
        <v>0.377357</v>
      </c>
      <c r="H137" s="2">
        <v>5.2882600000000001E-9</v>
      </c>
      <c r="J137">
        <v>0.377357</v>
      </c>
      <c r="K137" s="2">
        <v>6.7006799999999997E-9</v>
      </c>
      <c r="M137">
        <v>0.377357</v>
      </c>
      <c r="N137" s="2">
        <v>9.2580899999999998E-9</v>
      </c>
      <c r="P137">
        <v>0.377357</v>
      </c>
      <c r="Q137" s="2">
        <v>1.28685E-8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9.4245700000000003E-9</v>
      </c>
      <c r="D138">
        <v>0.38025100000000001</v>
      </c>
      <c r="E138" s="2">
        <v>1.3521000000000001E-8</v>
      </c>
      <c r="G138">
        <v>0.38025100000000001</v>
      </c>
      <c r="H138" s="2">
        <v>5.2710200000000003E-9</v>
      </c>
      <c r="J138">
        <v>0.38025100000000001</v>
      </c>
      <c r="K138" s="2">
        <v>6.6730300000000001E-9</v>
      </c>
      <c r="M138">
        <v>0.38025100000000001</v>
      </c>
      <c r="N138" s="2">
        <v>9.2145400000000007E-9</v>
      </c>
      <c r="P138">
        <v>0.38025100000000001</v>
      </c>
      <c r="Q138" s="2">
        <v>1.2793799999999999E-8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1.00349E-8</v>
      </c>
      <c r="D139">
        <v>0.38314500000000001</v>
      </c>
      <c r="E139" s="2">
        <v>1.4294400000000001E-8</v>
      </c>
      <c r="G139">
        <v>0.38314500000000001</v>
      </c>
      <c r="H139" s="2">
        <v>5.2540000000000003E-9</v>
      </c>
      <c r="J139">
        <v>0.38314500000000001</v>
      </c>
      <c r="K139" s="2">
        <v>6.64658E-9</v>
      </c>
      <c r="M139">
        <v>0.38314500000000001</v>
      </c>
      <c r="N139" s="2">
        <v>9.1722100000000001E-9</v>
      </c>
      <c r="P139">
        <v>0.38314500000000001</v>
      </c>
      <c r="Q139" s="2">
        <v>1.27191E-8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1.06817E-8</v>
      </c>
      <c r="D140">
        <v>0.38603900000000002</v>
      </c>
      <c r="E140" s="2">
        <v>1.51188E-8</v>
      </c>
      <c r="G140">
        <v>0.38603900000000002</v>
      </c>
      <c r="H140" s="2">
        <v>5.2371800000000003E-9</v>
      </c>
      <c r="J140">
        <v>0.38603900000000002</v>
      </c>
      <c r="K140" s="2">
        <v>6.6213500000000001E-9</v>
      </c>
      <c r="M140">
        <v>0.38603900000000002</v>
      </c>
      <c r="N140" s="2">
        <v>9.1310999999999996E-9</v>
      </c>
      <c r="P140">
        <v>0.38603900000000002</v>
      </c>
      <c r="Q140" s="2">
        <v>1.2644400000000001E-8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1.13667E-8</v>
      </c>
      <c r="D141">
        <v>0.388932</v>
      </c>
      <c r="E141" s="2">
        <v>1.5994999999999999E-8</v>
      </c>
      <c r="G141">
        <v>0.388932</v>
      </c>
      <c r="H141" s="2">
        <v>5.2205800000000002E-9</v>
      </c>
      <c r="J141">
        <v>0.388932</v>
      </c>
      <c r="K141" s="2">
        <v>6.5973600000000001E-9</v>
      </c>
      <c r="M141">
        <v>0.388932</v>
      </c>
      <c r="N141" s="2">
        <v>9.0912800000000001E-9</v>
      </c>
      <c r="P141">
        <v>0.388932</v>
      </c>
      <c r="Q141" s="2">
        <v>1.25695E-8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1.2092500000000001E-8</v>
      </c>
      <c r="D142">
        <v>0.39182600000000001</v>
      </c>
      <c r="E142" s="2">
        <v>1.6923900000000001E-8</v>
      </c>
      <c r="G142">
        <v>0.39182600000000001</v>
      </c>
      <c r="H142" s="2">
        <v>5.2041999999999999E-9</v>
      </c>
      <c r="J142">
        <v>0.39182600000000001</v>
      </c>
      <c r="K142" s="2">
        <v>6.5746500000000002E-9</v>
      </c>
      <c r="M142">
        <v>0.39182600000000001</v>
      </c>
      <c r="N142" s="2">
        <v>9.0533500000000008E-9</v>
      </c>
      <c r="P142">
        <v>0.39182600000000001</v>
      </c>
      <c r="Q142" s="2">
        <v>1.24945E-8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1.2863399999999999E-8</v>
      </c>
      <c r="D143">
        <v>0.39472000000000002</v>
      </c>
      <c r="E143" s="2">
        <v>1.7910599999999999E-8</v>
      </c>
      <c r="G143">
        <v>0.39472000000000002</v>
      </c>
      <c r="H143" s="2">
        <v>5.1880300000000003E-9</v>
      </c>
      <c r="J143">
        <v>0.39472000000000002</v>
      </c>
      <c r="K143" s="2">
        <v>6.5532500000000003E-9</v>
      </c>
      <c r="M143">
        <v>0.39472000000000002</v>
      </c>
      <c r="N143" s="2">
        <v>9.0179500000000007E-9</v>
      </c>
      <c r="P143">
        <v>0.39472000000000002</v>
      </c>
      <c r="Q143" s="2">
        <v>1.2419199999999999E-8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1.3685299999999999E-8</v>
      </c>
      <c r="D144">
        <v>0.39761400000000002</v>
      </c>
      <c r="E144" s="2">
        <v>1.89646E-8</v>
      </c>
      <c r="G144">
        <v>0.39761400000000002</v>
      </c>
      <c r="H144" s="2">
        <v>5.1721000000000004E-9</v>
      </c>
      <c r="J144">
        <v>0.39761400000000002</v>
      </c>
      <c r="K144" s="2">
        <v>6.5332400000000001E-9</v>
      </c>
      <c r="M144">
        <v>0.39761400000000002</v>
      </c>
      <c r="N144" s="2">
        <v>8.9852399999999995E-9</v>
      </c>
      <c r="P144">
        <v>0.39761400000000002</v>
      </c>
      <c r="Q144" s="2">
        <v>1.23438E-8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1.4565500000000001E-8</v>
      </c>
      <c r="D145">
        <v>0.40050799999999998</v>
      </c>
      <c r="E145" s="2">
        <v>2.0100300000000001E-8</v>
      </c>
      <c r="G145">
        <v>0.40050799999999998</v>
      </c>
      <c r="H145" s="2">
        <v>5.1564500000000003E-9</v>
      </c>
      <c r="J145">
        <v>0.40050799999999998</v>
      </c>
      <c r="K145" s="2">
        <v>6.5147499999999997E-9</v>
      </c>
      <c r="M145">
        <v>0.40050799999999998</v>
      </c>
      <c r="N145" s="2">
        <v>8.9553999999999999E-9</v>
      </c>
      <c r="P145">
        <v>0.40050799999999998</v>
      </c>
      <c r="Q145" s="2">
        <v>1.22686E-8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1.5511799999999999E-8</v>
      </c>
      <c r="D146">
        <v>0.40340199999999998</v>
      </c>
      <c r="E146" s="2">
        <v>2.1333099999999999E-8</v>
      </c>
      <c r="G146">
        <v>0.40340199999999998</v>
      </c>
      <c r="H146" s="2">
        <v>5.1413999999999996E-9</v>
      </c>
      <c r="J146">
        <v>0.40340199999999998</v>
      </c>
      <c r="K146" s="2">
        <v>6.4980100000000004E-9</v>
      </c>
      <c r="M146">
        <v>0.40340199999999998</v>
      </c>
      <c r="N146" s="2">
        <v>8.9286399999999995E-9</v>
      </c>
      <c r="P146">
        <v>0.40340199999999998</v>
      </c>
      <c r="Q146" s="2">
        <v>1.2193400000000001E-8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1.5511799999999999E-8</v>
      </c>
      <c r="D147">
        <v>0.40340199999999998</v>
      </c>
      <c r="E147" s="2">
        <v>2.1333099999999999E-8</v>
      </c>
      <c r="G147">
        <v>0.40340199999999998</v>
      </c>
      <c r="H147" s="2">
        <v>5.1413999999999996E-9</v>
      </c>
      <c r="J147">
        <v>0.40340199999999998</v>
      </c>
      <c r="K147" s="2">
        <v>6.4980100000000004E-9</v>
      </c>
      <c r="M147">
        <v>0.40340199999999998</v>
      </c>
      <c r="N147" s="2">
        <v>8.9286399999999995E-9</v>
      </c>
      <c r="P147">
        <v>0.40340199999999998</v>
      </c>
      <c r="Q147" s="2">
        <v>1.2193400000000001E-8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1.6530400000000002E-8</v>
      </c>
      <c r="D148">
        <v>0.40629599999999999</v>
      </c>
      <c r="E148" s="2">
        <v>2.2675400000000001E-8</v>
      </c>
      <c r="G148">
        <v>0.40629599999999999</v>
      </c>
      <c r="H148" s="2">
        <v>5.1266400000000004E-9</v>
      </c>
      <c r="J148">
        <v>0.40629599999999999</v>
      </c>
      <c r="K148" s="2">
        <v>6.4815E-9</v>
      </c>
      <c r="M148">
        <v>0.40629599999999999</v>
      </c>
      <c r="N148" s="2">
        <v>8.9026599999999995E-9</v>
      </c>
      <c r="P148">
        <v>0.40629599999999999</v>
      </c>
      <c r="Q148" s="2">
        <v>1.21188E-8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1.7625000000000001E-8</v>
      </c>
      <c r="D149">
        <v>0.40919</v>
      </c>
      <c r="E149" s="2">
        <v>2.4134099999999998E-8</v>
      </c>
      <c r="G149">
        <v>0.40919</v>
      </c>
      <c r="H149" s="2">
        <v>5.1115999999999996E-9</v>
      </c>
      <c r="J149">
        <v>0.40919</v>
      </c>
      <c r="K149" s="2">
        <v>6.4636300000000004E-9</v>
      </c>
      <c r="M149">
        <v>0.40919</v>
      </c>
      <c r="N149" s="2">
        <v>8.8750299999999997E-9</v>
      </c>
      <c r="P149">
        <v>0.40919</v>
      </c>
      <c r="Q149" s="2">
        <v>1.20448E-8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1.8795999999999998E-8</v>
      </c>
      <c r="D150">
        <v>0.41208400000000001</v>
      </c>
      <c r="E150" s="2">
        <v>2.57119E-8</v>
      </c>
      <c r="G150">
        <v>0.41208400000000001</v>
      </c>
      <c r="H150" s="2">
        <v>5.0962799999999997E-9</v>
      </c>
      <c r="J150">
        <v>0.41208400000000001</v>
      </c>
      <c r="K150" s="2">
        <v>6.4445700000000002E-9</v>
      </c>
      <c r="M150">
        <v>0.41208400000000001</v>
      </c>
      <c r="N150" s="2">
        <v>8.8459900000000004E-9</v>
      </c>
      <c r="P150">
        <v>0.41208400000000001</v>
      </c>
      <c r="Q150" s="2">
        <v>1.1971599999999999E-8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2.0041200000000001E-8</v>
      </c>
      <c r="D151">
        <v>0.41497699999999998</v>
      </c>
      <c r="E151" s="2">
        <v>2.7415300000000001E-8</v>
      </c>
      <c r="G151">
        <v>0.41497699999999998</v>
      </c>
      <c r="H151" s="2">
        <v>5.08067E-9</v>
      </c>
      <c r="J151">
        <v>0.41497699999999998</v>
      </c>
      <c r="K151" s="2">
        <v>6.4242800000000001E-9</v>
      </c>
      <c r="M151">
        <v>0.41497699999999998</v>
      </c>
      <c r="N151" s="2">
        <v>8.8157099999999995E-9</v>
      </c>
      <c r="P151">
        <v>0.41497699999999998</v>
      </c>
      <c r="Q151" s="2">
        <v>1.1899E-8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2.1359599999999999E-8</v>
      </c>
      <c r="D152">
        <v>0.41787099999999999</v>
      </c>
      <c r="E152" s="2">
        <v>2.92569E-8</v>
      </c>
      <c r="G152">
        <v>0.41787099999999999</v>
      </c>
      <c r="H152" s="2">
        <v>5.0647900000000003E-9</v>
      </c>
      <c r="J152">
        <v>0.41787099999999999</v>
      </c>
      <c r="K152" s="2">
        <v>6.4030399999999998E-9</v>
      </c>
      <c r="M152">
        <v>0.41787099999999999</v>
      </c>
      <c r="N152" s="2">
        <v>8.7841199999999996E-9</v>
      </c>
      <c r="P152">
        <v>0.41787099999999999</v>
      </c>
      <c r="Q152" s="2">
        <v>1.1827099999999999E-8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2.2752500000000001E-8</v>
      </c>
      <c r="D153">
        <v>0.420765</v>
      </c>
      <c r="E153" s="2">
        <v>3.1265899999999998E-8</v>
      </c>
      <c r="G153">
        <v>0.420765</v>
      </c>
      <c r="H153" s="2">
        <v>5.0486500000000003E-9</v>
      </c>
      <c r="J153">
        <v>0.420765</v>
      </c>
      <c r="K153" s="2">
        <v>6.3811200000000004E-9</v>
      </c>
      <c r="M153">
        <v>0.420765</v>
      </c>
      <c r="N153" s="2">
        <v>8.7512200000000007E-9</v>
      </c>
      <c r="P153">
        <v>0.420765</v>
      </c>
      <c r="Q153" s="2">
        <v>1.17558E-8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2.4226199999999999E-8</v>
      </c>
      <c r="D154">
        <v>0.42365900000000001</v>
      </c>
      <c r="E154" s="2">
        <v>3.3466899999999999E-8</v>
      </c>
      <c r="G154">
        <v>0.42365900000000001</v>
      </c>
      <c r="H154" s="2">
        <v>5.0322799999999999E-9</v>
      </c>
      <c r="J154">
        <v>0.42365900000000001</v>
      </c>
      <c r="K154" s="2">
        <v>6.3585200000000001E-9</v>
      </c>
      <c r="M154">
        <v>0.42365900000000001</v>
      </c>
      <c r="N154" s="2">
        <v>8.7170400000000007E-9</v>
      </c>
      <c r="P154">
        <v>0.42365900000000001</v>
      </c>
      <c r="Q154" s="2">
        <v>1.1685199999999999E-8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2.58032E-8</v>
      </c>
      <c r="D155">
        <v>0.42655300000000002</v>
      </c>
      <c r="E155" s="2">
        <v>3.5921299999999998E-8</v>
      </c>
      <c r="G155">
        <v>0.42655300000000002</v>
      </c>
      <c r="H155" s="2">
        <v>5.0156899999999997E-9</v>
      </c>
      <c r="J155">
        <v>0.42655300000000002</v>
      </c>
      <c r="K155" s="2">
        <v>6.3352700000000002E-9</v>
      </c>
      <c r="M155">
        <v>0.42655300000000002</v>
      </c>
      <c r="N155" s="2">
        <v>8.6816300000000008E-9</v>
      </c>
      <c r="P155">
        <v>0.42655300000000002</v>
      </c>
      <c r="Q155" s="2">
        <v>1.16154E-8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2.7519700000000001E-8</v>
      </c>
      <c r="D156">
        <v>0.42944700000000002</v>
      </c>
      <c r="E156" s="2">
        <v>3.8737200000000002E-8</v>
      </c>
      <c r="G156">
        <v>0.42944700000000002</v>
      </c>
      <c r="H156" s="2">
        <v>4.9989199999999999E-9</v>
      </c>
      <c r="J156">
        <v>0.42944700000000002</v>
      </c>
      <c r="K156" s="2">
        <v>6.3114200000000001E-9</v>
      </c>
      <c r="M156">
        <v>0.42944700000000002</v>
      </c>
      <c r="N156" s="2">
        <v>8.6450699999999998E-9</v>
      </c>
      <c r="P156">
        <v>0.42944700000000002</v>
      </c>
      <c r="Q156" s="2">
        <v>1.15465E-8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2.94059E-8</v>
      </c>
      <c r="D157">
        <v>0.43234099999999998</v>
      </c>
      <c r="E157" s="2">
        <v>4.2027299999999999E-8</v>
      </c>
      <c r="G157">
        <v>0.43234099999999998</v>
      </c>
      <c r="H157" s="2">
        <v>4.9819899999999997E-9</v>
      </c>
      <c r="J157">
        <v>0.43234099999999998</v>
      </c>
      <c r="K157" s="2">
        <v>6.2870100000000002E-9</v>
      </c>
      <c r="M157">
        <v>0.43234099999999998</v>
      </c>
      <c r="N157" s="2">
        <v>8.6074400000000002E-9</v>
      </c>
      <c r="P157">
        <v>0.43234099999999998</v>
      </c>
      <c r="Q157" s="2">
        <v>1.1478100000000001E-8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3.1477200000000002E-8</v>
      </c>
      <c r="D158">
        <v>0.43523499999999998</v>
      </c>
      <c r="E158" s="2">
        <v>4.6004599999999999E-8</v>
      </c>
      <c r="G158">
        <v>0.43523499999999998</v>
      </c>
      <c r="H158" s="2">
        <v>4.9649300000000001E-9</v>
      </c>
      <c r="J158">
        <v>0.43523499999999998</v>
      </c>
      <c r="K158" s="2">
        <v>6.2621100000000004E-9</v>
      </c>
      <c r="M158">
        <v>0.43523499999999998</v>
      </c>
      <c r="N158" s="2">
        <v>8.5689099999999999E-9</v>
      </c>
      <c r="P158">
        <v>0.43523499999999998</v>
      </c>
      <c r="Q158" s="2">
        <v>1.14099E-8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3.3756799999999998E-8</v>
      </c>
      <c r="D159">
        <v>0.43812899999999999</v>
      </c>
      <c r="E159" s="2">
        <v>5.1016999999999999E-8</v>
      </c>
      <c r="G159">
        <v>0.43812899999999999</v>
      </c>
      <c r="H159" s="2">
        <v>4.9477700000000002E-9</v>
      </c>
      <c r="J159">
        <v>0.43812899999999999</v>
      </c>
      <c r="K159" s="2">
        <v>6.2367700000000002E-9</v>
      </c>
      <c r="M159">
        <v>0.43812899999999999</v>
      </c>
      <c r="N159" s="2">
        <v>8.5296400000000003E-9</v>
      </c>
      <c r="P159">
        <v>0.43812899999999999</v>
      </c>
      <c r="Q159" s="2">
        <v>1.1341800000000001E-8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3.6279499999999997E-8</v>
      </c>
      <c r="D160">
        <v>0.441023</v>
      </c>
      <c r="E160" s="2">
        <v>5.7237099999999997E-8</v>
      </c>
      <c r="G160">
        <v>0.441023</v>
      </c>
      <c r="H160" s="2">
        <v>4.9305199999999996E-9</v>
      </c>
      <c r="J160">
        <v>0.441023</v>
      </c>
      <c r="K160" s="2">
        <v>6.2110299999999998E-9</v>
      </c>
      <c r="M160">
        <v>0.441023</v>
      </c>
      <c r="N160" s="2">
        <v>8.4897200000000003E-9</v>
      </c>
      <c r="P160">
        <v>0.441023</v>
      </c>
      <c r="Q160" s="2">
        <v>1.12738E-8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3.9135900000000002E-8</v>
      </c>
      <c r="D161">
        <v>0.44391599999999998</v>
      </c>
      <c r="E161" s="2">
        <v>6.3921900000000003E-8</v>
      </c>
      <c r="G161">
        <v>0.44391599999999998</v>
      </c>
      <c r="H161" s="2">
        <v>4.9132099999999998E-9</v>
      </c>
      <c r="J161">
        <v>0.44391599999999998</v>
      </c>
      <c r="K161" s="2">
        <v>6.1849400000000004E-9</v>
      </c>
      <c r="M161">
        <v>0.44391599999999998</v>
      </c>
      <c r="N161" s="2">
        <v>8.4492400000000005E-9</v>
      </c>
      <c r="P161">
        <v>0.44391599999999998</v>
      </c>
      <c r="Q161" s="2">
        <v>1.12061E-8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4.24899E-8</v>
      </c>
      <c r="D162">
        <v>0.44680999999999998</v>
      </c>
      <c r="E162" s="2">
        <v>7.0444700000000003E-8</v>
      </c>
      <c r="G162">
        <v>0.44680999999999998</v>
      </c>
      <c r="H162" s="2">
        <v>4.8958499999999998E-9</v>
      </c>
      <c r="J162">
        <v>0.44680999999999998</v>
      </c>
      <c r="K162" s="2">
        <v>6.1585199999999999E-9</v>
      </c>
      <c r="M162">
        <v>0.44680999999999998</v>
      </c>
      <c r="N162" s="2">
        <v>8.40827E-9</v>
      </c>
      <c r="P162">
        <v>0.44680999999999998</v>
      </c>
      <c r="Q162" s="2">
        <v>1.11387E-8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4.6532299999999999E-8</v>
      </c>
      <c r="D163">
        <v>0.44970399999999999</v>
      </c>
      <c r="E163" s="2">
        <v>7.6599699999999995E-8</v>
      </c>
      <c r="G163">
        <v>0.44970399999999999</v>
      </c>
      <c r="H163" s="2">
        <v>4.8784500000000003E-9</v>
      </c>
      <c r="J163">
        <v>0.44970399999999999</v>
      </c>
      <c r="K163" s="2">
        <v>6.1318099999999997E-9</v>
      </c>
      <c r="M163">
        <v>0.44970399999999999</v>
      </c>
      <c r="N163" s="2">
        <v>8.3668699999999997E-9</v>
      </c>
      <c r="P163">
        <v>0.44970399999999999</v>
      </c>
      <c r="Q163" s="2">
        <v>1.10717E-8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5.1537099999999999E-8</v>
      </c>
      <c r="D164">
        <v>0.452598</v>
      </c>
      <c r="E164" s="2">
        <v>8.2078399999999997E-8</v>
      </c>
      <c r="G164">
        <v>0.452598</v>
      </c>
      <c r="H164" s="2">
        <v>4.8610300000000001E-9</v>
      </c>
      <c r="J164">
        <v>0.452598</v>
      </c>
      <c r="K164" s="2">
        <v>6.1048199999999996E-9</v>
      </c>
      <c r="M164">
        <v>0.452598</v>
      </c>
      <c r="N164" s="2">
        <v>8.3250800000000008E-9</v>
      </c>
      <c r="P164">
        <v>0.452598</v>
      </c>
      <c r="Q164" s="2">
        <v>1.1005199999999999E-8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5.7469499999999997E-8</v>
      </c>
      <c r="D165">
        <v>0.45549200000000001</v>
      </c>
      <c r="E165" s="2">
        <v>8.6844799999999997E-8</v>
      </c>
      <c r="G165">
        <v>0.45549200000000001</v>
      </c>
      <c r="H165" s="2">
        <v>4.84361E-9</v>
      </c>
      <c r="J165">
        <v>0.45549200000000001</v>
      </c>
      <c r="K165" s="2">
        <v>6.0775899999999999E-9</v>
      </c>
      <c r="M165">
        <v>0.45549200000000001</v>
      </c>
      <c r="N165" s="2">
        <v>8.2829900000000006E-9</v>
      </c>
      <c r="P165">
        <v>0.45549200000000001</v>
      </c>
      <c r="Q165" s="2">
        <v>1.0939299999999999E-8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6.3773499999999999E-8</v>
      </c>
      <c r="D166">
        <v>0.45838600000000002</v>
      </c>
      <c r="E166" s="2">
        <v>9.0833200000000001E-8</v>
      </c>
      <c r="G166">
        <v>0.45838600000000002</v>
      </c>
      <c r="H166" s="2">
        <v>4.82618E-9</v>
      </c>
      <c r="J166">
        <v>0.45838600000000002</v>
      </c>
      <c r="K166" s="2">
        <v>6.0501099999999999E-9</v>
      </c>
      <c r="M166">
        <v>0.45838600000000002</v>
      </c>
      <c r="N166" s="2">
        <v>8.2406400000000002E-9</v>
      </c>
      <c r="P166">
        <v>0.45838600000000002</v>
      </c>
      <c r="Q166" s="2">
        <v>1.0874100000000001E-8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6.9833300000000004E-8</v>
      </c>
      <c r="D167">
        <v>0.46128000000000002</v>
      </c>
      <c r="E167" s="2">
        <v>9.3973200000000001E-8</v>
      </c>
      <c r="G167">
        <v>0.46128000000000002</v>
      </c>
      <c r="H167" s="2">
        <v>4.8087799999999996E-9</v>
      </c>
      <c r="J167">
        <v>0.46128000000000002</v>
      </c>
      <c r="K167" s="2">
        <v>6.0224000000000002E-9</v>
      </c>
      <c r="M167">
        <v>0.46128000000000002</v>
      </c>
      <c r="N167" s="2">
        <v>8.1980699999999992E-9</v>
      </c>
      <c r="P167">
        <v>0.46128000000000002</v>
      </c>
      <c r="Q167" s="2">
        <v>1.0810000000000001E-8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7.5373900000000005E-8</v>
      </c>
      <c r="D168">
        <v>0.46417399999999998</v>
      </c>
      <c r="E168" s="2">
        <v>9.6293899999999996E-8</v>
      </c>
      <c r="G168">
        <v>0.46417399999999998</v>
      </c>
      <c r="H168" s="2">
        <v>4.7914099999999997E-9</v>
      </c>
      <c r="J168">
        <v>0.46417399999999998</v>
      </c>
      <c r="K168" s="2">
        <v>5.99446E-9</v>
      </c>
      <c r="M168">
        <v>0.46417399999999998</v>
      </c>
      <c r="N168" s="2">
        <v>8.1553300000000002E-9</v>
      </c>
      <c r="P168">
        <v>0.46417399999999998</v>
      </c>
      <c r="Q168" s="2">
        <v>1.07469E-8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8.0187399999999997E-8</v>
      </c>
      <c r="D169">
        <v>0.46706799999999998</v>
      </c>
      <c r="E169" s="2">
        <v>9.7916099999999994E-8</v>
      </c>
      <c r="G169">
        <v>0.46706799999999998</v>
      </c>
      <c r="H169" s="2">
        <v>4.7740800000000001E-9</v>
      </c>
      <c r="J169">
        <v>0.46706799999999998</v>
      </c>
      <c r="K169" s="2">
        <v>5.9662900000000001E-9</v>
      </c>
      <c r="M169">
        <v>0.46706799999999998</v>
      </c>
      <c r="N169" s="2">
        <v>8.1124399999999998E-9</v>
      </c>
      <c r="P169">
        <v>0.46706799999999998</v>
      </c>
      <c r="Q169" s="2">
        <v>1.06843E-8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8.4113400000000002E-8</v>
      </c>
      <c r="D170">
        <v>0.46996100000000002</v>
      </c>
      <c r="E170" s="2">
        <v>9.8927999999999998E-8</v>
      </c>
      <c r="G170">
        <v>0.46996100000000002</v>
      </c>
      <c r="H170" s="2">
        <v>4.7568099999999998E-9</v>
      </c>
      <c r="J170">
        <v>0.46996100000000002</v>
      </c>
      <c r="K170" s="2">
        <v>5.9378899999999996E-9</v>
      </c>
      <c r="M170">
        <v>0.46996100000000002</v>
      </c>
      <c r="N170" s="2">
        <v>8.0694400000000006E-9</v>
      </c>
      <c r="P170">
        <v>0.46996100000000002</v>
      </c>
      <c r="Q170" s="2">
        <v>1.0621299999999999E-8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8.7211899999999995E-8</v>
      </c>
      <c r="D171">
        <v>0.47285500000000003</v>
      </c>
      <c r="E171" s="2">
        <v>9.9283099999999995E-8</v>
      </c>
      <c r="G171">
        <v>0.47285500000000003</v>
      </c>
      <c r="H171" s="2">
        <v>4.7395999999999996E-9</v>
      </c>
      <c r="J171">
        <v>0.47285500000000003</v>
      </c>
      <c r="K171" s="2">
        <v>5.9094200000000001E-9</v>
      </c>
      <c r="M171">
        <v>0.47285500000000003</v>
      </c>
      <c r="N171" s="2">
        <v>8.0263399999999994E-9</v>
      </c>
      <c r="P171">
        <v>0.47285500000000003</v>
      </c>
      <c r="Q171" s="2">
        <v>1.05581E-8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8.9507699999999994E-8</v>
      </c>
      <c r="D172">
        <v>0.47574899999999998</v>
      </c>
      <c r="E172" s="2">
        <v>9.9094600000000006E-8</v>
      </c>
      <c r="G172">
        <v>0.47574899999999998</v>
      </c>
      <c r="H172" s="2">
        <v>4.7224500000000004E-9</v>
      </c>
      <c r="J172">
        <v>0.47574899999999998</v>
      </c>
      <c r="K172" s="2">
        <v>5.8810699999999998E-9</v>
      </c>
      <c r="M172">
        <v>0.47574899999999998</v>
      </c>
      <c r="N172" s="2">
        <v>7.9831700000000007E-9</v>
      </c>
      <c r="P172">
        <v>0.47574899999999998</v>
      </c>
      <c r="Q172" s="2">
        <v>1.0494600000000001E-8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9.1024400000000003E-8</v>
      </c>
      <c r="D173">
        <v>0.47864299999999999</v>
      </c>
      <c r="E173" s="2">
        <v>9.8551799999999997E-8</v>
      </c>
      <c r="G173">
        <v>0.47864299999999999</v>
      </c>
      <c r="H173" s="2">
        <v>4.7053600000000004E-9</v>
      </c>
      <c r="J173">
        <v>0.47864299999999999</v>
      </c>
      <c r="K173" s="2">
        <v>5.8528499999999997E-9</v>
      </c>
      <c r="M173">
        <v>0.47864299999999999</v>
      </c>
      <c r="N173" s="2">
        <v>7.9400000000000003E-9</v>
      </c>
      <c r="P173">
        <v>0.47864299999999999</v>
      </c>
      <c r="Q173" s="2">
        <v>1.04309E-8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9.1861599999999997E-8</v>
      </c>
      <c r="D174">
        <v>0.48153699999999999</v>
      </c>
      <c r="E174" s="2">
        <v>9.7604099999999997E-8</v>
      </c>
      <c r="G174">
        <v>0.48153699999999999</v>
      </c>
      <c r="H174" s="2">
        <v>4.6883099999999999E-9</v>
      </c>
      <c r="J174">
        <v>0.48153699999999999</v>
      </c>
      <c r="K174" s="2">
        <v>5.8247800000000002E-9</v>
      </c>
      <c r="M174">
        <v>0.48153699999999999</v>
      </c>
      <c r="N174" s="2">
        <v>7.8968799999999993E-9</v>
      </c>
      <c r="P174">
        <v>0.48153699999999999</v>
      </c>
      <c r="Q174" s="2">
        <v>1.0366900000000001E-8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9.20621E-8</v>
      </c>
      <c r="D175">
        <v>0.484431</v>
      </c>
      <c r="E175" s="2">
        <v>9.6238099999999997E-8</v>
      </c>
      <c r="G175">
        <v>0.484431</v>
      </c>
      <c r="H175" s="2">
        <v>4.6712899999999999E-9</v>
      </c>
      <c r="J175">
        <v>0.484431</v>
      </c>
      <c r="K175" s="2">
        <v>5.7968900000000002E-9</v>
      </c>
      <c r="M175">
        <v>0.484431</v>
      </c>
      <c r="N175" s="2">
        <v>7.8538300000000008E-9</v>
      </c>
      <c r="P175">
        <v>0.484431</v>
      </c>
      <c r="Q175" s="2">
        <v>1.03028E-8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9.1717399999999995E-8</v>
      </c>
      <c r="D176">
        <v>0.48732500000000001</v>
      </c>
      <c r="E176" s="2">
        <v>9.4556200000000001E-8</v>
      </c>
      <c r="G176">
        <v>0.48732500000000001</v>
      </c>
      <c r="H176" s="2">
        <v>4.6543000000000004E-9</v>
      </c>
      <c r="J176">
        <v>0.48732500000000001</v>
      </c>
      <c r="K176" s="2">
        <v>5.7692000000000003E-9</v>
      </c>
      <c r="M176">
        <v>0.48732500000000001</v>
      </c>
      <c r="N176" s="2">
        <v>7.8108599999999996E-9</v>
      </c>
      <c r="P176">
        <v>0.48732500000000001</v>
      </c>
      <c r="Q176" s="2">
        <v>1.0238499999999999E-8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9.1005899999999996E-8</v>
      </c>
      <c r="D177">
        <v>0.49021900000000002</v>
      </c>
      <c r="E177" s="2">
        <v>9.2607300000000006E-8</v>
      </c>
      <c r="G177">
        <v>0.49021900000000002</v>
      </c>
      <c r="H177" s="2">
        <v>4.6373500000000003E-9</v>
      </c>
      <c r="J177">
        <v>0.49021900000000002</v>
      </c>
      <c r="K177" s="2">
        <v>5.7417200000000003E-9</v>
      </c>
      <c r="M177">
        <v>0.49021900000000002</v>
      </c>
      <c r="N177" s="2">
        <v>7.7679800000000007E-9</v>
      </c>
      <c r="P177">
        <v>0.49021900000000002</v>
      </c>
      <c r="Q177" s="2">
        <v>1.01742E-8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8.9909800000000005E-8</v>
      </c>
      <c r="D178">
        <v>0.49311300000000002</v>
      </c>
      <c r="E178" s="2">
        <v>9.0427000000000006E-8</v>
      </c>
      <c r="G178">
        <v>0.49311300000000002</v>
      </c>
      <c r="H178" s="2">
        <v>4.6204299999999999E-9</v>
      </c>
      <c r="J178">
        <v>0.49311300000000002</v>
      </c>
      <c r="K178" s="2">
        <v>5.71447E-9</v>
      </c>
      <c r="M178">
        <v>0.49311300000000002</v>
      </c>
      <c r="N178" s="2">
        <v>7.7252100000000005E-9</v>
      </c>
      <c r="P178">
        <v>0.49311300000000002</v>
      </c>
      <c r="Q178" s="2">
        <v>1.01098E-8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8.8368199999999998E-8</v>
      </c>
      <c r="D179">
        <v>0.496006</v>
      </c>
      <c r="E179" s="2">
        <v>8.8077399999999997E-8</v>
      </c>
      <c r="G179">
        <v>0.496006</v>
      </c>
      <c r="H179" s="2">
        <v>4.6035599999999998E-9</v>
      </c>
      <c r="J179">
        <v>0.496006</v>
      </c>
      <c r="K179" s="2">
        <v>5.68747E-9</v>
      </c>
      <c r="M179">
        <v>0.496006</v>
      </c>
      <c r="N179" s="2">
        <v>7.6825199999999992E-9</v>
      </c>
      <c r="P179">
        <v>0.496006</v>
      </c>
      <c r="Q179" s="2">
        <v>1.00454E-8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8.6493500000000006E-8</v>
      </c>
      <c r="D180">
        <v>0.49890000000000001</v>
      </c>
      <c r="E180" s="2">
        <v>8.5600499999999999E-8</v>
      </c>
      <c r="G180">
        <v>0.49890000000000001</v>
      </c>
      <c r="H180" s="2">
        <v>4.5867200000000001E-9</v>
      </c>
      <c r="J180">
        <v>0.49890000000000001</v>
      </c>
      <c r="K180" s="2">
        <v>5.66074E-9</v>
      </c>
      <c r="M180">
        <v>0.49890000000000001</v>
      </c>
      <c r="N180" s="2">
        <v>7.6400500000000003E-9</v>
      </c>
      <c r="P180">
        <v>0.49890000000000001</v>
      </c>
      <c r="Q180" s="2">
        <v>9.9808999999999997E-9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8.4420100000000003E-8</v>
      </c>
      <c r="D181">
        <v>0.50179399999999996</v>
      </c>
      <c r="E181" s="2">
        <v>8.3055399999999993E-8</v>
      </c>
      <c r="G181">
        <v>0.50179399999999996</v>
      </c>
      <c r="H181" s="2">
        <v>4.5699199999999999E-9</v>
      </c>
      <c r="J181">
        <v>0.50179399999999996</v>
      </c>
      <c r="K181" s="2">
        <v>5.6342999999999999E-9</v>
      </c>
      <c r="M181">
        <v>0.50179399999999996</v>
      </c>
      <c r="N181" s="2">
        <v>7.5979200000000006E-9</v>
      </c>
      <c r="P181">
        <v>0.50179399999999996</v>
      </c>
      <c r="Q181" s="2">
        <v>9.9166000000000003E-9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8.2201699999999994E-8</v>
      </c>
      <c r="D182">
        <v>0.50468800000000003</v>
      </c>
      <c r="E182" s="2">
        <v>8.0441300000000002E-8</v>
      </c>
      <c r="G182">
        <v>0.50468800000000003</v>
      </c>
      <c r="H182" s="2">
        <v>4.5531699999999999E-9</v>
      </c>
      <c r="J182">
        <v>0.50468800000000003</v>
      </c>
      <c r="K182" s="2">
        <v>5.6081700000000001E-9</v>
      </c>
      <c r="M182">
        <v>0.50468800000000003</v>
      </c>
      <c r="N182" s="2">
        <v>7.55613E-9</v>
      </c>
      <c r="P182">
        <v>0.50468800000000003</v>
      </c>
      <c r="Q182" s="2">
        <v>9.8526300000000001E-9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7.9880800000000002E-8</v>
      </c>
      <c r="D183">
        <v>0.50758199999999998</v>
      </c>
      <c r="E183" s="2">
        <v>7.7765200000000006E-8</v>
      </c>
      <c r="G183">
        <v>0.50758199999999998</v>
      </c>
      <c r="H183" s="2">
        <v>4.5364600000000003E-9</v>
      </c>
      <c r="J183">
        <v>0.50758199999999998</v>
      </c>
      <c r="K183" s="2">
        <v>5.5823699999999996E-9</v>
      </c>
      <c r="M183">
        <v>0.50758199999999998</v>
      </c>
      <c r="N183" s="2">
        <v>7.5147000000000001E-9</v>
      </c>
      <c r="P183">
        <v>0.50758199999999998</v>
      </c>
      <c r="Q183" s="2">
        <v>9.7890400000000004E-9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7.7445000000000003E-8</v>
      </c>
      <c r="D184">
        <v>0.51047600000000004</v>
      </c>
      <c r="E184" s="2">
        <v>7.5057400000000003E-8</v>
      </c>
      <c r="G184">
        <v>0.51047600000000004</v>
      </c>
      <c r="H184" s="2">
        <v>4.5197800000000003E-9</v>
      </c>
      <c r="J184">
        <v>0.51047600000000004</v>
      </c>
      <c r="K184" s="2">
        <v>5.5569299999999998E-9</v>
      </c>
      <c r="M184">
        <v>0.51047600000000004</v>
      </c>
      <c r="N184" s="2">
        <v>7.4736600000000004E-9</v>
      </c>
      <c r="P184">
        <v>0.51047600000000004</v>
      </c>
      <c r="Q184" s="2">
        <v>9.7258500000000007E-9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7.4909399999999994E-8</v>
      </c>
      <c r="D185">
        <v>0.51336999999999999</v>
      </c>
      <c r="E185" s="2">
        <v>7.2342500000000001E-8</v>
      </c>
      <c r="G185">
        <v>0.51336999999999999</v>
      </c>
      <c r="H185" s="2">
        <v>4.5031299999999999E-9</v>
      </c>
      <c r="J185">
        <v>0.51336999999999999</v>
      </c>
      <c r="K185" s="2">
        <v>5.53189E-9</v>
      </c>
      <c r="M185">
        <v>0.51336999999999999</v>
      </c>
      <c r="N185" s="2">
        <v>7.4330000000000003E-9</v>
      </c>
      <c r="P185">
        <v>0.51336999999999999</v>
      </c>
      <c r="Q185" s="2">
        <v>9.6631000000000007E-9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7.2297899999999998E-8</v>
      </c>
      <c r="D186">
        <v>0.51626399999999995</v>
      </c>
      <c r="E186" s="2">
        <v>6.9643600000000003E-8</v>
      </c>
      <c r="G186">
        <v>0.51626399999999995</v>
      </c>
      <c r="H186" s="2">
        <v>4.4865100000000001E-9</v>
      </c>
      <c r="J186">
        <v>0.51626399999999995</v>
      </c>
      <c r="K186" s="2">
        <v>5.5072899999999999E-9</v>
      </c>
      <c r="M186">
        <v>0.51626399999999995</v>
      </c>
      <c r="N186" s="2">
        <v>7.39276E-9</v>
      </c>
      <c r="P186">
        <v>0.51626399999999995</v>
      </c>
      <c r="Q186" s="2">
        <v>9.6008299999999998E-9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6.9634600000000006E-8</v>
      </c>
      <c r="D187">
        <v>0.51915800000000001</v>
      </c>
      <c r="E187" s="2">
        <v>6.6970100000000002E-8</v>
      </c>
      <c r="G187">
        <v>0.51915800000000001</v>
      </c>
      <c r="H187" s="2">
        <v>4.4699E-9</v>
      </c>
      <c r="J187">
        <v>0.51915800000000001</v>
      </c>
      <c r="K187" s="2">
        <v>5.4832000000000003E-9</v>
      </c>
      <c r="M187">
        <v>0.51915800000000001</v>
      </c>
      <c r="N187" s="2">
        <v>7.3530300000000002E-9</v>
      </c>
      <c r="P187">
        <v>0.51915800000000001</v>
      </c>
      <c r="Q187" s="2">
        <v>9.5390399999999998E-9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6.6958199999999994E-8</v>
      </c>
      <c r="D188">
        <v>0.52205100000000004</v>
      </c>
      <c r="E188" s="2">
        <v>6.4338899999999999E-8</v>
      </c>
      <c r="G188">
        <v>0.52205100000000004</v>
      </c>
      <c r="H188" s="2">
        <v>4.4532999999999999E-9</v>
      </c>
      <c r="J188">
        <v>0.52205100000000004</v>
      </c>
      <c r="K188" s="2">
        <v>5.4596900000000002E-9</v>
      </c>
      <c r="M188">
        <v>0.52205100000000004</v>
      </c>
      <c r="N188" s="2">
        <v>7.3139900000000003E-9</v>
      </c>
      <c r="P188">
        <v>0.52205100000000004</v>
      </c>
      <c r="Q188" s="2">
        <v>9.4777500000000003E-9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6.4281599999999998E-8</v>
      </c>
      <c r="D189">
        <v>0.52494499999999999</v>
      </c>
      <c r="E189" s="2">
        <v>6.1756399999999996E-8</v>
      </c>
      <c r="G189">
        <v>0.52494499999999999</v>
      </c>
      <c r="H189" s="2">
        <v>4.4366899999999999E-9</v>
      </c>
      <c r="J189">
        <v>0.52494499999999999</v>
      </c>
      <c r="K189" s="2">
        <v>5.4368700000000001E-9</v>
      </c>
      <c r="M189">
        <v>0.52494499999999999</v>
      </c>
      <c r="N189" s="2">
        <v>7.2758400000000004E-9</v>
      </c>
      <c r="P189">
        <v>0.52494499999999999</v>
      </c>
      <c r="Q189" s="2">
        <v>9.4169699999999996E-9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6.4281599999999998E-8</v>
      </c>
      <c r="D190">
        <v>0.52494499999999999</v>
      </c>
      <c r="E190" s="2">
        <v>6.1756399999999996E-8</v>
      </c>
      <c r="G190">
        <v>0.52494499999999999</v>
      </c>
      <c r="H190" s="2">
        <v>4.4366899999999999E-9</v>
      </c>
      <c r="J190">
        <v>0.52494499999999999</v>
      </c>
      <c r="K190" s="2">
        <v>5.4368700000000001E-9</v>
      </c>
      <c r="M190">
        <v>0.52494499999999999</v>
      </c>
      <c r="N190" s="2">
        <v>7.2758400000000004E-9</v>
      </c>
      <c r="P190">
        <v>0.52494499999999999</v>
      </c>
      <c r="Q190" s="2">
        <v>9.4169699999999996E-9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6.1633299999999996E-8</v>
      </c>
      <c r="D191">
        <v>0.52783899999999995</v>
      </c>
      <c r="E191" s="2">
        <v>5.9238999999999999E-8</v>
      </c>
      <c r="G191">
        <v>0.52783899999999995</v>
      </c>
      <c r="H191" s="2">
        <v>4.4200999999999997E-9</v>
      </c>
      <c r="J191">
        <v>0.52783899999999995</v>
      </c>
      <c r="K191" s="2">
        <v>5.4144699999999998E-9</v>
      </c>
      <c r="M191">
        <v>0.52783899999999995</v>
      </c>
      <c r="N191" s="2">
        <v>7.2383100000000004E-9</v>
      </c>
      <c r="P191">
        <v>0.52783899999999995</v>
      </c>
      <c r="Q191" s="2">
        <v>9.3568600000000007E-9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5.9028599999999997E-8</v>
      </c>
      <c r="D192">
        <v>0.53073300000000001</v>
      </c>
      <c r="E192" s="2">
        <v>5.67923E-8</v>
      </c>
      <c r="G192">
        <v>0.53073300000000001</v>
      </c>
      <c r="H192" s="2">
        <v>4.4035499999999997E-9</v>
      </c>
      <c r="J192">
        <v>0.53073300000000001</v>
      </c>
      <c r="K192" s="2">
        <v>5.3921600000000001E-9</v>
      </c>
      <c r="M192">
        <v>0.53073300000000001</v>
      </c>
      <c r="N192" s="2">
        <v>7.2010800000000001E-9</v>
      </c>
      <c r="P192">
        <v>0.53073300000000001</v>
      </c>
      <c r="Q192" s="2">
        <v>9.2976199999999996E-9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5.6487199999999999E-8</v>
      </c>
      <c r="D193">
        <v>0.53362699999999996</v>
      </c>
      <c r="E193" s="2">
        <v>5.4420500000000001E-8</v>
      </c>
      <c r="G193">
        <v>0.53362699999999996</v>
      </c>
      <c r="H193" s="2">
        <v>4.3870300000000003E-9</v>
      </c>
      <c r="J193">
        <v>0.53362699999999996</v>
      </c>
      <c r="K193" s="2">
        <v>5.3699300000000003E-9</v>
      </c>
      <c r="M193">
        <v>0.53362699999999996</v>
      </c>
      <c r="N193" s="2">
        <v>7.1641199999999999E-9</v>
      </c>
      <c r="P193">
        <v>0.53362699999999996</v>
      </c>
      <c r="Q193" s="2">
        <v>9.2393100000000004E-9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5.4022699999999997E-8</v>
      </c>
      <c r="D194">
        <v>0.53652100000000003</v>
      </c>
      <c r="E194" s="2">
        <v>5.2124499999999998E-8</v>
      </c>
      <c r="G194">
        <v>0.53652100000000003</v>
      </c>
      <c r="H194" s="2">
        <v>4.3705600000000003E-9</v>
      </c>
      <c r="J194">
        <v>0.53652100000000003</v>
      </c>
      <c r="K194" s="2">
        <v>5.3477599999999997E-9</v>
      </c>
      <c r="M194">
        <v>0.53652100000000003</v>
      </c>
      <c r="N194" s="2">
        <v>7.1274E-9</v>
      </c>
      <c r="P194">
        <v>0.53652100000000003</v>
      </c>
      <c r="Q194" s="2">
        <v>9.1819599999999996E-9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5.1636699999999998E-8</v>
      </c>
      <c r="D195">
        <v>0.53941499999999998</v>
      </c>
      <c r="E195" s="2">
        <v>4.9914699999999998E-8</v>
      </c>
      <c r="G195">
        <v>0.53941499999999998</v>
      </c>
      <c r="H195" s="2">
        <v>4.3541399999999996E-9</v>
      </c>
      <c r="J195">
        <v>0.53941499999999998</v>
      </c>
      <c r="K195" s="2">
        <v>5.3256300000000004E-9</v>
      </c>
      <c r="M195">
        <v>0.53941499999999998</v>
      </c>
      <c r="N195" s="2">
        <v>7.0908900000000001E-9</v>
      </c>
      <c r="P195">
        <v>0.53941499999999998</v>
      </c>
      <c r="Q195" s="2">
        <v>9.1252800000000006E-9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4.9326799999999998E-8</v>
      </c>
      <c r="D196">
        <v>0.54230900000000004</v>
      </c>
      <c r="E196" s="2">
        <v>4.7797899999999997E-8</v>
      </c>
      <c r="G196">
        <v>0.54230900000000004</v>
      </c>
      <c r="H196" s="2">
        <v>4.3377600000000001E-9</v>
      </c>
      <c r="J196">
        <v>0.54230900000000004</v>
      </c>
      <c r="K196" s="2">
        <v>5.3035000000000001E-9</v>
      </c>
      <c r="M196">
        <v>0.54230900000000004</v>
      </c>
      <c r="N196" s="2">
        <v>7.0545599999999997E-9</v>
      </c>
      <c r="P196">
        <v>0.54230900000000004</v>
      </c>
      <c r="Q196" s="2">
        <v>9.069E-9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4.7095099999999998E-8</v>
      </c>
      <c r="D197">
        <v>0.54520299999999999</v>
      </c>
      <c r="E197" s="2">
        <v>4.5762700000000001E-8</v>
      </c>
      <c r="G197">
        <v>0.54520299999999999</v>
      </c>
      <c r="H197" s="2">
        <v>4.3214200000000002E-9</v>
      </c>
      <c r="J197">
        <v>0.54520299999999999</v>
      </c>
      <c r="K197" s="2">
        <v>5.2813699999999999E-9</v>
      </c>
      <c r="M197">
        <v>0.54520299999999999</v>
      </c>
      <c r="N197" s="2">
        <v>7.0183799999999999E-9</v>
      </c>
      <c r="P197">
        <v>0.54520299999999999</v>
      </c>
      <c r="Q197" s="2">
        <v>9.0131399999999993E-9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4.4947300000000002E-8</v>
      </c>
      <c r="D198">
        <v>0.54809600000000003</v>
      </c>
      <c r="E198" s="2">
        <v>4.3806000000000002E-8</v>
      </c>
      <c r="G198">
        <v>0.54809600000000003</v>
      </c>
      <c r="H198" s="2">
        <v>4.3051299999999996E-9</v>
      </c>
      <c r="J198">
        <v>0.54809600000000003</v>
      </c>
      <c r="K198" s="2">
        <v>5.2592100000000001E-9</v>
      </c>
      <c r="M198">
        <v>0.54809600000000003</v>
      </c>
      <c r="N198" s="2">
        <v>6.9823400000000001E-9</v>
      </c>
      <c r="P198">
        <v>0.54809600000000003</v>
      </c>
      <c r="Q198" s="2">
        <v>8.9577100000000001E-9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4.28803E-8</v>
      </c>
      <c r="D199">
        <v>0.55098999999999998</v>
      </c>
      <c r="E199" s="2">
        <v>4.1929200000000002E-8</v>
      </c>
      <c r="G199">
        <v>0.55098999999999998</v>
      </c>
      <c r="H199" s="2">
        <v>4.2888900000000001E-9</v>
      </c>
      <c r="J199">
        <v>0.55098999999999998</v>
      </c>
      <c r="K199" s="2">
        <v>5.2370299999999996E-9</v>
      </c>
      <c r="M199">
        <v>0.55098999999999998</v>
      </c>
      <c r="N199" s="2">
        <v>6.9463999999999999E-9</v>
      </c>
      <c r="P199">
        <v>0.55098999999999998</v>
      </c>
      <c r="Q199" s="2">
        <v>8.9027300000000003E-9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4.0892699999999998E-8</v>
      </c>
      <c r="D200">
        <v>0.55388400000000004</v>
      </c>
      <c r="E200" s="2">
        <v>4.01357E-8</v>
      </c>
      <c r="G200">
        <v>0.55388400000000004</v>
      </c>
      <c r="H200" s="2">
        <v>4.2727099999999998E-9</v>
      </c>
      <c r="J200">
        <v>0.55388400000000004</v>
      </c>
      <c r="K200" s="2">
        <v>5.2147899999999999E-9</v>
      </c>
      <c r="M200">
        <v>0.55388400000000004</v>
      </c>
      <c r="N200" s="2">
        <v>6.9105399999999996E-9</v>
      </c>
      <c r="P200">
        <v>0.55388400000000004</v>
      </c>
      <c r="Q200" s="2">
        <v>8.84821E-9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3.8993200000000001E-8</v>
      </c>
      <c r="D201">
        <v>0.556778</v>
      </c>
      <c r="E201" s="2">
        <v>3.8426499999999997E-8</v>
      </c>
      <c r="G201">
        <v>0.556778</v>
      </c>
      <c r="H201" s="2">
        <v>4.2565799999999998E-9</v>
      </c>
      <c r="J201">
        <v>0.556778</v>
      </c>
      <c r="K201" s="2">
        <v>5.1925099999999999E-9</v>
      </c>
      <c r="M201">
        <v>0.556778</v>
      </c>
      <c r="N201" s="2">
        <v>6.8747300000000003E-9</v>
      </c>
      <c r="P201">
        <v>0.556778</v>
      </c>
      <c r="Q201" s="2">
        <v>8.7941900000000002E-9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3.7177100000000001E-8</v>
      </c>
      <c r="D202">
        <v>0.55967199999999995</v>
      </c>
      <c r="E202" s="2">
        <v>3.6790699999999999E-8</v>
      </c>
      <c r="G202">
        <v>0.55967199999999995</v>
      </c>
      <c r="H202" s="2">
        <v>4.2404900000000001E-9</v>
      </c>
      <c r="J202">
        <v>0.55967199999999995</v>
      </c>
      <c r="K202" s="2">
        <v>5.1701799999999996E-9</v>
      </c>
      <c r="M202">
        <v>0.55967199999999995</v>
      </c>
      <c r="N202" s="2">
        <v>6.83894E-9</v>
      </c>
      <c r="P202">
        <v>0.55967199999999995</v>
      </c>
      <c r="Q202" s="2">
        <v>8.7406900000000008E-9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3.5443399999999997E-8</v>
      </c>
      <c r="D203">
        <v>0.56256600000000001</v>
      </c>
      <c r="E203" s="2">
        <v>3.5219099999999998E-8</v>
      </c>
      <c r="G203">
        <v>0.56256600000000001</v>
      </c>
      <c r="H203" s="2">
        <v>4.2244499999999998E-9</v>
      </c>
      <c r="J203">
        <v>0.56256600000000001</v>
      </c>
      <c r="K203" s="2">
        <v>5.1477900000000001E-9</v>
      </c>
      <c r="M203">
        <v>0.56256600000000001</v>
      </c>
      <c r="N203" s="2">
        <v>6.8032099999999997E-9</v>
      </c>
      <c r="P203">
        <v>0.56256600000000001</v>
      </c>
      <c r="Q203" s="2">
        <v>8.6877399999999996E-9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3.37938E-8</v>
      </c>
      <c r="D204">
        <v>0.56545999999999996</v>
      </c>
      <c r="E204" s="2">
        <v>3.3714900000000002E-8</v>
      </c>
      <c r="G204">
        <v>0.56545999999999996</v>
      </c>
      <c r="H204" s="2">
        <v>4.20844E-9</v>
      </c>
      <c r="J204">
        <v>0.56545999999999996</v>
      </c>
      <c r="K204" s="2">
        <v>5.1253299999999997E-9</v>
      </c>
      <c r="M204">
        <v>0.56545999999999996</v>
      </c>
      <c r="N204" s="2">
        <v>6.76757E-9</v>
      </c>
      <c r="P204">
        <v>0.56545999999999996</v>
      </c>
      <c r="Q204" s="2">
        <v>8.6353799999999996E-9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3.2218599999999997E-8</v>
      </c>
      <c r="D205">
        <v>0.56835400000000003</v>
      </c>
      <c r="E205" s="2">
        <v>3.2282999999999999E-8</v>
      </c>
      <c r="G205">
        <v>0.56835400000000003</v>
      </c>
      <c r="H205" s="2">
        <v>4.1924699999999997E-9</v>
      </c>
      <c r="J205">
        <v>0.56835400000000003</v>
      </c>
      <c r="K205" s="2">
        <v>5.1028100000000001E-9</v>
      </c>
      <c r="M205">
        <v>0.56835400000000003</v>
      </c>
      <c r="N205" s="2">
        <v>6.7320200000000001E-9</v>
      </c>
      <c r="P205">
        <v>0.56835400000000003</v>
      </c>
      <c r="Q205" s="2">
        <v>8.58367E-9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3.0707800000000002E-8</v>
      </c>
      <c r="D206">
        <v>0.57124799999999998</v>
      </c>
      <c r="E206" s="2">
        <v>3.0919400000000002E-8</v>
      </c>
      <c r="G206">
        <v>0.57124799999999998</v>
      </c>
      <c r="H206" s="2">
        <v>4.1765399999999997E-9</v>
      </c>
      <c r="J206">
        <v>0.57124799999999998</v>
      </c>
      <c r="K206" s="2">
        <v>5.0802199999999996E-9</v>
      </c>
      <c r="M206">
        <v>0.57124799999999998</v>
      </c>
      <c r="N206" s="2">
        <v>6.6965599999999999E-9</v>
      </c>
      <c r="P206">
        <v>0.57124799999999998</v>
      </c>
      <c r="Q206" s="2">
        <v>8.5326700000000001E-9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2.9268199999999999E-8</v>
      </c>
      <c r="D207">
        <v>0.57414200000000004</v>
      </c>
      <c r="E207" s="2">
        <v>2.9615199999999998E-8</v>
      </c>
      <c r="G207">
        <v>0.57414200000000004</v>
      </c>
      <c r="H207" s="2">
        <v>4.1606300000000003E-9</v>
      </c>
      <c r="J207">
        <v>0.57414200000000004</v>
      </c>
      <c r="K207" s="2">
        <v>5.0575600000000001E-9</v>
      </c>
      <c r="M207">
        <v>0.57414200000000004</v>
      </c>
      <c r="N207" s="2">
        <v>6.6611599999999998E-9</v>
      </c>
      <c r="P207">
        <v>0.57414200000000004</v>
      </c>
      <c r="Q207" s="2">
        <v>8.4820999999999999E-9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2.79138E-8</v>
      </c>
      <c r="D208">
        <v>0.57703499999999996</v>
      </c>
      <c r="E208" s="2">
        <v>2.83693E-8</v>
      </c>
      <c r="G208">
        <v>0.57703499999999996</v>
      </c>
      <c r="H208" s="2">
        <v>4.1447599999999997E-9</v>
      </c>
      <c r="J208">
        <v>0.57703499999999996</v>
      </c>
      <c r="K208" s="2">
        <v>5.0348199999999998E-9</v>
      </c>
      <c r="M208">
        <v>0.57703499999999996</v>
      </c>
      <c r="N208" s="2">
        <v>6.6258199999999998E-9</v>
      </c>
      <c r="P208">
        <v>0.57703499999999996</v>
      </c>
      <c r="Q208" s="2">
        <v>8.4316899999999994E-9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2.6637100000000001E-8</v>
      </c>
      <c r="D209">
        <v>0.57992900000000003</v>
      </c>
      <c r="E209" s="2">
        <v>2.71846E-8</v>
      </c>
      <c r="G209">
        <v>0.57992900000000003</v>
      </c>
      <c r="H209" s="2">
        <v>4.1289100000000004E-9</v>
      </c>
      <c r="J209">
        <v>0.57992900000000003</v>
      </c>
      <c r="K209" s="2">
        <v>5.0120499999999999E-9</v>
      </c>
      <c r="M209">
        <v>0.57992900000000003</v>
      </c>
      <c r="N209" s="2">
        <v>6.59053E-9</v>
      </c>
      <c r="P209">
        <v>0.57992900000000003</v>
      </c>
      <c r="Q209" s="2">
        <v>8.3814100000000007E-9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2.5419000000000001E-8</v>
      </c>
      <c r="D210">
        <v>0.58282299999999998</v>
      </c>
      <c r="E210" s="2">
        <v>2.6068600000000002E-8</v>
      </c>
      <c r="G210">
        <v>0.58282299999999998</v>
      </c>
      <c r="H210" s="2">
        <v>4.1130999999999998E-9</v>
      </c>
      <c r="J210">
        <v>0.58282299999999998</v>
      </c>
      <c r="K210" s="2">
        <v>4.9893099999999996E-9</v>
      </c>
      <c r="M210">
        <v>0.58282299999999998</v>
      </c>
      <c r="N210" s="2">
        <v>6.5552699999999998E-9</v>
      </c>
      <c r="P210">
        <v>0.58282299999999998</v>
      </c>
      <c r="Q210" s="2">
        <v>8.3312900000000001E-9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2.42543E-8</v>
      </c>
      <c r="D211">
        <v>0.58571700000000004</v>
      </c>
      <c r="E211" s="2">
        <v>2.50114E-8</v>
      </c>
      <c r="G211">
        <v>0.58571700000000004</v>
      </c>
      <c r="H211" s="2">
        <v>4.0973099999999998E-9</v>
      </c>
      <c r="J211">
        <v>0.58571700000000004</v>
      </c>
      <c r="K211" s="2">
        <v>4.9666099999999997E-9</v>
      </c>
      <c r="M211">
        <v>0.58571700000000004</v>
      </c>
      <c r="N211" s="2">
        <v>6.5200900000000004E-9</v>
      </c>
      <c r="P211">
        <v>0.58571700000000004</v>
      </c>
      <c r="Q211" s="2">
        <v>8.2813199999999993E-9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2.31496E-8</v>
      </c>
      <c r="D212">
        <v>0.588611</v>
      </c>
      <c r="E212" s="2">
        <v>2.39967E-8</v>
      </c>
      <c r="G212">
        <v>0.588611</v>
      </c>
      <c r="H212" s="2">
        <v>4.0815500000000002E-9</v>
      </c>
      <c r="J212">
        <v>0.588611</v>
      </c>
      <c r="K212" s="2">
        <v>4.9439699999999998E-9</v>
      </c>
      <c r="M212">
        <v>0.588611</v>
      </c>
      <c r="N212" s="2">
        <v>6.4850799999999997E-9</v>
      </c>
      <c r="P212">
        <v>0.588611</v>
      </c>
      <c r="Q212" s="2">
        <v>8.2315099999999998E-9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2.21125E-8</v>
      </c>
      <c r="D213">
        <v>0.59150499999999995</v>
      </c>
      <c r="E213" s="2">
        <v>2.30274E-8</v>
      </c>
      <c r="G213">
        <v>0.59150499999999995</v>
      </c>
      <c r="H213" s="2">
        <v>4.0658099999999996E-9</v>
      </c>
      <c r="J213">
        <v>0.59150499999999995</v>
      </c>
      <c r="K213" s="2">
        <v>4.9213800000000002E-9</v>
      </c>
      <c r="M213">
        <v>0.59150499999999995</v>
      </c>
      <c r="N213" s="2">
        <v>6.4501999999999999E-9</v>
      </c>
      <c r="P213">
        <v>0.59150499999999995</v>
      </c>
      <c r="Q213" s="2">
        <v>8.18187E-9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2.1126099999999999E-8</v>
      </c>
      <c r="D214">
        <v>0.59439900000000001</v>
      </c>
      <c r="E214" s="2">
        <v>2.2107800000000001E-8</v>
      </c>
      <c r="G214">
        <v>0.59439900000000001</v>
      </c>
      <c r="H214" s="2">
        <v>4.0501100000000002E-9</v>
      </c>
      <c r="J214">
        <v>0.59439900000000001</v>
      </c>
      <c r="K214" s="2">
        <v>4.8988499999999999E-9</v>
      </c>
      <c r="M214">
        <v>0.59439900000000001</v>
      </c>
      <c r="N214" s="2">
        <v>6.4154899999999997E-9</v>
      </c>
      <c r="P214">
        <v>0.59439900000000001</v>
      </c>
      <c r="Q214" s="2">
        <v>8.1323999999999998E-9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2.01715E-8</v>
      </c>
      <c r="D215">
        <v>0.59729299999999996</v>
      </c>
      <c r="E215" s="2">
        <v>2.1238999999999999E-8</v>
      </c>
      <c r="G215">
        <v>0.59729299999999996</v>
      </c>
      <c r="H215" s="2">
        <v>4.0344199999999998E-9</v>
      </c>
      <c r="J215">
        <v>0.59729299999999996</v>
      </c>
      <c r="K215" s="2">
        <v>4.8763900000000004E-9</v>
      </c>
      <c r="M215">
        <v>0.59729299999999996</v>
      </c>
      <c r="N215" s="2">
        <v>6.3809200000000003E-9</v>
      </c>
      <c r="P215">
        <v>0.59729299999999996</v>
      </c>
      <c r="Q215" s="2">
        <v>8.0831000000000008E-9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1.9253399999999999E-8</v>
      </c>
      <c r="D216">
        <v>0.600186</v>
      </c>
      <c r="E216" s="2">
        <v>2.0417099999999999E-8</v>
      </c>
      <c r="G216">
        <v>0.600186</v>
      </c>
      <c r="H216" s="2">
        <v>4.0187699999999998E-9</v>
      </c>
      <c r="J216">
        <v>0.600186</v>
      </c>
      <c r="K216" s="2">
        <v>4.8539900000000001E-9</v>
      </c>
      <c r="M216">
        <v>0.600186</v>
      </c>
      <c r="N216" s="2">
        <v>6.3465E-9</v>
      </c>
      <c r="P216">
        <v>0.600186</v>
      </c>
      <c r="Q216" s="2">
        <v>8.0339699999999997E-9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1.8376199999999999E-8</v>
      </c>
      <c r="D217">
        <v>0.60307999999999995</v>
      </c>
      <c r="E217" s="2">
        <v>1.9623899999999999E-8</v>
      </c>
      <c r="G217">
        <v>0.60307999999999995</v>
      </c>
      <c r="H217" s="2">
        <v>4.0031400000000003E-9</v>
      </c>
      <c r="J217">
        <v>0.60307999999999995</v>
      </c>
      <c r="K217" s="2">
        <v>4.8316699999999997E-9</v>
      </c>
      <c r="M217">
        <v>0.60307999999999995</v>
      </c>
      <c r="N217" s="2">
        <v>6.3122200000000004E-9</v>
      </c>
      <c r="P217">
        <v>0.60307999999999995</v>
      </c>
      <c r="Q217" s="2">
        <v>7.9850199999999998E-9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1.7552000000000001E-8</v>
      </c>
      <c r="D218">
        <v>0.60597400000000001</v>
      </c>
      <c r="E218" s="2">
        <v>1.8849100000000001E-8</v>
      </c>
      <c r="G218">
        <v>0.60597400000000001</v>
      </c>
      <c r="H218" s="2">
        <v>3.9875299999999998E-9</v>
      </c>
      <c r="J218">
        <v>0.60597400000000001</v>
      </c>
      <c r="K218" s="2">
        <v>4.80943E-9</v>
      </c>
      <c r="M218">
        <v>0.60597400000000001</v>
      </c>
      <c r="N218" s="2">
        <v>6.27807E-9</v>
      </c>
      <c r="P218">
        <v>0.60597400000000001</v>
      </c>
      <c r="Q218" s="2">
        <v>7.9362399999999995E-9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1.6791300000000001E-8</v>
      </c>
      <c r="D219">
        <v>0.60886799999999996</v>
      </c>
      <c r="E219" s="2">
        <v>1.8102299999999999E-8</v>
      </c>
      <c r="G219">
        <v>0.60886799999999996</v>
      </c>
      <c r="H219" s="2">
        <v>3.9719399999999998E-9</v>
      </c>
      <c r="J219">
        <v>0.60886799999999996</v>
      </c>
      <c r="K219" s="2">
        <v>4.7872500000000004E-9</v>
      </c>
      <c r="M219">
        <v>0.60886799999999996</v>
      </c>
      <c r="N219" s="2">
        <v>6.2441299999999996E-9</v>
      </c>
      <c r="P219">
        <v>0.60886799999999996</v>
      </c>
      <c r="Q219" s="2">
        <v>7.8876200000000005E-9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1.60671E-8</v>
      </c>
      <c r="D220">
        <v>0.61176200000000003</v>
      </c>
      <c r="E220" s="2">
        <v>1.7387799999999999E-8</v>
      </c>
      <c r="G220">
        <v>0.61176200000000003</v>
      </c>
      <c r="H220" s="2">
        <v>3.9563900000000002E-9</v>
      </c>
      <c r="J220">
        <v>0.61176200000000003</v>
      </c>
      <c r="K220" s="2">
        <v>4.7651300000000001E-9</v>
      </c>
      <c r="M220">
        <v>0.61176200000000003</v>
      </c>
      <c r="N220" s="2">
        <v>6.2104999999999996E-9</v>
      </c>
      <c r="P220">
        <v>0.61176200000000003</v>
      </c>
      <c r="Q220" s="2">
        <v>7.8391599999999996E-9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1.5363500000000001E-8</v>
      </c>
      <c r="D221">
        <v>0.61465599999999998</v>
      </c>
      <c r="E221" s="2">
        <v>1.6705899999999999E-8</v>
      </c>
      <c r="G221">
        <v>0.61465599999999998</v>
      </c>
      <c r="H221" s="2">
        <v>3.9408999999999999E-9</v>
      </c>
      <c r="J221">
        <v>0.61465599999999998</v>
      </c>
      <c r="K221" s="2">
        <v>4.7430799999999997E-9</v>
      </c>
      <c r="M221">
        <v>0.61465599999999998</v>
      </c>
      <c r="N221" s="2">
        <v>6.1771700000000001E-9</v>
      </c>
      <c r="P221">
        <v>0.61465599999999998</v>
      </c>
      <c r="Q221" s="2">
        <v>7.7910499999999995E-9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1.46942E-8</v>
      </c>
      <c r="D222">
        <v>0.61755000000000004</v>
      </c>
      <c r="E222" s="2">
        <v>1.6058200000000001E-8</v>
      </c>
      <c r="G222">
        <v>0.61755000000000004</v>
      </c>
      <c r="H222" s="2">
        <v>3.9255000000000001E-9</v>
      </c>
      <c r="J222">
        <v>0.61755000000000004</v>
      </c>
      <c r="K222" s="2">
        <v>4.7210800000000004E-9</v>
      </c>
      <c r="M222">
        <v>0.61755000000000004</v>
      </c>
      <c r="N222" s="2">
        <v>6.14416E-9</v>
      </c>
      <c r="P222">
        <v>0.61755000000000004</v>
      </c>
      <c r="Q222" s="2">
        <v>7.7435100000000007E-9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1.4066599999999999E-8</v>
      </c>
      <c r="D223">
        <v>0.620444</v>
      </c>
      <c r="E223" s="2">
        <v>1.5455199999999999E-8</v>
      </c>
      <c r="G223">
        <v>0.620444</v>
      </c>
      <c r="H223" s="2">
        <v>3.9101800000000002E-9</v>
      </c>
      <c r="J223">
        <v>0.620444</v>
      </c>
      <c r="K223" s="2">
        <v>4.6991099999999999E-9</v>
      </c>
      <c r="M223">
        <v>0.620444</v>
      </c>
      <c r="N223" s="2">
        <v>6.1114700000000002E-9</v>
      </c>
      <c r="P223">
        <v>0.620444</v>
      </c>
      <c r="Q223" s="2">
        <v>7.69654E-9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1.34892E-8</v>
      </c>
      <c r="D224">
        <v>0.62333799999999995</v>
      </c>
      <c r="E224" s="2">
        <v>1.48841E-8</v>
      </c>
      <c r="G224">
        <v>0.62333799999999995</v>
      </c>
      <c r="H224" s="2">
        <v>3.89496E-9</v>
      </c>
      <c r="J224">
        <v>0.62333799999999995</v>
      </c>
      <c r="K224" s="2">
        <v>4.6771899999999996E-9</v>
      </c>
      <c r="M224">
        <v>0.62333799999999995</v>
      </c>
      <c r="N224" s="2">
        <v>6.0791099999999997E-9</v>
      </c>
      <c r="P224">
        <v>0.62333799999999995</v>
      </c>
      <c r="Q224" s="2">
        <v>7.6501700000000003E-9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1.2961699999999999E-8</v>
      </c>
      <c r="D225">
        <v>0.62623099999999998</v>
      </c>
      <c r="E225" s="2">
        <v>1.43259E-8</v>
      </c>
      <c r="G225">
        <v>0.62623099999999998</v>
      </c>
      <c r="H225" s="2">
        <v>3.8798400000000001E-9</v>
      </c>
      <c r="J225">
        <v>0.62623099999999998</v>
      </c>
      <c r="K225" s="2">
        <v>4.65529E-9</v>
      </c>
      <c r="M225">
        <v>0.62623099999999998</v>
      </c>
      <c r="N225" s="2">
        <v>6.0470700000000003E-9</v>
      </c>
      <c r="P225">
        <v>0.62623099999999998</v>
      </c>
      <c r="Q225" s="2">
        <v>7.6044099999999998E-9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1.2483500000000001E-8</v>
      </c>
      <c r="D226">
        <v>0.62912500000000005</v>
      </c>
      <c r="E226" s="2">
        <v>1.3783900000000001E-8</v>
      </c>
      <c r="G226">
        <v>0.62912500000000005</v>
      </c>
      <c r="H226" s="2">
        <v>3.8648299999999998E-9</v>
      </c>
      <c r="J226">
        <v>0.62912500000000005</v>
      </c>
      <c r="K226" s="2">
        <v>4.6334399999999997E-9</v>
      </c>
      <c r="M226">
        <v>0.62912500000000005</v>
      </c>
      <c r="N226" s="2">
        <v>6.0153500000000003E-9</v>
      </c>
      <c r="P226">
        <v>0.62912500000000005</v>
      </c>
      <c r="Q226" s="2">
        <v>7.55928E-9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1.20481E-8</v>
      </c>
      <c r="D227">
        <v>0.632019</v>
      </c>
      <c r="E227" s="2">
        <v>1.32651E-8</v>
      </c>
      <c r="G227">
        <v>0.632019</v>
      </c>
      <c r="H227" s="2">
        <v>3.8499399999999996E-9</v>
      </c>
      <c r="J227">
        <v>0.632019</v>
      </c>
      <c r="K227" s="2">
        <v>4.6116500000000003E-9</v>
      </c>
      <c r="M227">
        <v>0.632019</v>
      </c>
      <c r="N227" s="2">
        <v>5.9840600000000001E-9</v>
      </c>
      <c r="P227">
        <v>0.632019</v>
      </c>
      <c r="Q227" s="2">
        <v>7.5148100000000004E-9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1.1633000000000001E-8</v>
      </c>
      <c r="D228">
        <v>0.63491299999999995</v>
      </c>
      <c r="E228" s="2">
        <v>1.27787E-8</v>
      </c>
      <c r="G228">
        <v>0.63491299999999995</v>
      </c>
      <c r="H228" s="2">
        <v>3.8351800000000004E-9</v>
      </c>
      <c r="J228">
        <v>0.63491299999999995</v>
      </c>
      <c r="K228" s="2">
        <v>4.5900299999999997E-9</v>
      </c>
      <c r="M228">
        <v>0.63491299999999995</v>
      </c>
      <c r="N228" s="2">
        <v>5.95331E-9</v>
      </c>
      <c r="P228">
        <v>0.63491299999999995</v>
      </c>
      <c r="Q228" s="2">
        <v>7.4710099999999994E-9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1.12295E-8</v>
      </c>
      <c r="D229">
        <v>0.63780700000000001</v>
      </c>
      <c r="E229" s="2">
        <v>1.2328699999999999E-8</v>
      </c>
      <c r="G229">
        <v>0.63780700000000001</v>
      </c>
      <c r="H229" s="2">
        <v>3.8205700000000002E-9</v>
      </c>
      <c r="J229">
        <v>0.63780700000000001</v>
      </c>
      <c r="K229" s="2">
        <v>4.5687400000000001E-9</v>
      </c>
      <c r="M229">
        <v>0.63780700000000001</v>
      </c>
      <c r="N229" s="2">
        <v>5.9231699999999999E-9</v>
      </c>
      <c r="P229">
        <v>0.63780700000000001</v>
      </c>
      <c r="Q229" s="2">
        <v>7.4279500000000002E-9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1.08449E-8</v>
      </c>
      <c r="D230">
        <v>0.64070099999999996</v>
      </c>
      <c r="E230" s="2">
        <v>1.19248E-8</v>
      </c>
      <c r="G230">
        <v>0.64070099999999996</v>
      </c>
      <c r="H230" s="2">
        <v>3.8061300000000004E-9</v>
      </c>
      <c r="J230">
        <v>0.64070099999999996</v>
      </c>
      <c r="K230" s="2">
        <v>4.5479099999999999E-9</v>
      </c>
      <c r="M230">
        <v>0.64070099999999996</v>
      </c>
      <c r="N230" s="2">
        <v>5.8937500000000002E-9</v>
      </c>
      <c r="P230">
        <v>0.64070099999999996</v>
      </c>
      <c r="Q230" s="2">
        <v>7.3857000000000003E-9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1.04881E-8</v>
      </c>
      <c r="D231">
        <v>0.64359500000000003</v>
      </c>
      <c r="E231" s="2">
        <v>1.15819E-8</v>
      </c>
      <c r="G231">
        <v>0.64359500000000003</v>
      </c>
      <c r="H231" s="2">
        <v>3.7918799999999999E-9</v>
      </c>
      <c r="J231">
        <v>0.64359500000000003</v>
      </c>
      <c r="K231" s="2">
        <v>4.5276400000000003E-9</v>
      </c>
      <c r="M231">
        <v>0.64359500000000003</v>
      </c>
      <c r="N231" s="2">
        <v>5.8652099999999998E-9</v>
      </c>
      <c r="P231">
        <v>0.64359500000000003</v>
      </c>
      <c r="Q231" s="2">
        <v>7.3443799999999998E-9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1.04881E-8</v>
      </c>
      <c r="D232">
        <v>0.64359500000000003</v>
      </c>
      <c r="E232" s="2">
        <v>1.15819E-8</v>
      </c>
      <c r="G232">
        <v>0.64359500000000003</v>
      </c>
      <c r="H232" s="2">
        <v>3.7918799999999999E-9</v>
      </c>
      <c r="J232">
        <v>0.64359500000000003</v>
      </c>
      <c r="K232" s="2">
        <v>4.5276400000000003E-9</v>
      </c>
      <c r="M232">
        <v>0.64359500000000003</v>
      </c>
      <c r="N232" s="2">
        <v>5.8652099999999998E-9</v>
      </c>
      <c r="P232">
        <v>0.64359500000000003</v>
      </c>
      <c r="Q232" s="2">
        <v>7.3443799999999998E-9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1.0159899999999999E-8</v>
      </c>
      <c r="D233">
        <v>0.64648899999999998</v>
      </c>
      <c r="E233" s="2">
        <v>1.12861E-8</v>
      </c>
      <c r="G233">
        <v>0.64648899999999998</v>
      </c>
      <c r="H233" s="2">
        <v>3.77779E-9</v>
      </c>
      <c r="J233">
        <v>0.64648899999999998</v>
      </c>
      <c r="K233" s="2">
        <v>4.5078499999999999E-9</v>
      </c>
      <c r="M233">
        <v>0.64648899999999998</v>
      </c>
      <c r="N233" s="2">
        <v>5.8373299999999997E-9</v>
      </c>
      <c r="P233">
        <v>0.64648899999999998</v>
      </c>
      <c r="Q233" s="2">
        <v>7.3039099999999999E-9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9.8520099999999994E-9</v>
      </c>
      <c r="D234">
        <v>0.64938300000000004</v>
      </c>
      <c r="E234" s="2">
        <v>1.10113E-8</v>
      </c>
      <c r="G234">
        <v>0.64938300000000004</v>
      </c>
      <c r="H234" s="2">
        <v>3.7638099999999996E-9</v>
      </c>
      <c r="J234">
        <v>0.64938300000000004</v>
      </c>
      <c r="K234" s="2">
        <v>4.4884000000000003E-9</v>
      </c>
      <c r="M234">
        <v>0.64938300000000004</v>
      </c>
      <c r="N234" s="2">
        <v>5.8097500000000001E-9</v>
      </c>
      <c r="P234">
        <v>0.64938300000000004</v>
      </c>
      <c r="Q234" s="2">
        <v>7.2641100000000001E-9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9.5577799999999996E-9</v>
      </c>
      <c r="D235">
        <v>0.652277</v>
      </c>
      <c r="E235" s="2">
        <v>1.0750899999999999E-8</v>
      </c>
      <c r="G235">
        <v>0.652277</v>
      </c>
      <c r="H235" s="2">
        <v>3.7499E-9</v>
      </c>
      <c r="J235">
        <v>0.652277</v>
      </c>
      <c r="K235" s="2">
        <v>4.4692399999999998E-9</v>
      </c>
      <c r="M235">
        <v>0.652277</v>
      </c>
      <c r="N235" s="2">
        <v>5.7824299999999999E-9</v>
      </c>
      <c r="P235">
        <v>0.652277</v>
      </c>
      <c r="Q235" s="2">
        <v>7.2250100000000001E-9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9.2725200000000006E-9</v>
      </c>
      <c r="D236">
        <v>0.65517000000000003</v>
      </c>
      <c r="E236" s="2">
        <v>1.05009E-8</v>
      </c>
      <c r="G236">
        <v>0.65517000000000003</v>
      </c>
      <c r="H236" s="2">
        <v>3.7360399999999998E-9</v>
      </c>
      <c r="J236">
        <v>0.65517000000000003</v>
      </c>
      <c r="K236" s="2">
        <v>4.4503200000000004E-9</v>
      </c>
      <c r="M236">
        <v>0.65517000000000003</v>
      </c>
      <c r="N236" s="2">
        <v>5.7553099999999996E-9</v>
      </c>
      <c r="P236">
        <v>0.65517000000000003</v>
      </c>
      <c r="Q236" s="2">
        <v>7.1864300000000004E-9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8.9972499999999997E-9</v>
      </c>
      <c r="D237">
        <v>0.65806399999999998</v>
      </c>
      <c r="E237" s="2">
        <v>1.0259300000000001E-8</v>
      </c>
      <c r="G237">
        <v>0.65806399999999998</v>
      </c>
      <c r="H237" s="2">
        <v>3.7222400000000002E-9</v>
      </c>
      <c r="J237">
        <v>0.65806399999999998</v>
      </c>
      <c r="K237" s="2">
        <v>4.4315799999999997E-9</v>
      </c>
      <c r="M237">
        <v>0.65806399999999998</v>
      </c>
      <c r="N237" s="2">
        <v>5.72835E-9</v>
      </c>
      <c r="P237">
        <v>0.65806399999999998</v>
      </c>
      <c r="Q237" s="2">
        <v>7.14818E-9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8.7327199999999996E-9</v>
      </c>
      <c r="D238">
        <v>0.66095800000000005</v>
      </c>
      <c r="E238" s="2">
        <v>1.00245E-8</v>
      </c>
      <c r="G238">
        <v>0.66095800000000005</v>
      </c>
      <c r="H238" s="2">
        <v>3.7084599999999998E-9</v>
      </c>
      <c r="J238">
        <v>0.66095800000000005</v>
      </c>
      <c r="K238" s="2">
        <v>4.4129699999999999E-9</v>
      </c>
      <c r="M238">
        <v>0.66095800000000005</v>
      </c>
      <c r="N238" s="2">
        <v>5.7014999999999998E-9</v>
      </c>
      <c r="P238">
        <v>0.66095800000000005</v>
      </c>
      <c r="Q238" s="2">
        <v>7.1102200000000003E-9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8.4778100000000005E-9</v>
      </c>
      <c r="D239">
        <v>0.663852</v>
      </c>
      <c r="E239" s="2">
        <v>9.7960599999999998E-9</v>
      </c>
      <c r="G239">
        <v>0.663852</v>
      </c>
      <c r="H239" s="2">
        <v>3.6947000000000001E-9</v>
      </c>
      <c r="J239">
        <v>0.663852</v>
      </c>
      <c r="K239" s="2">
        <v>4.3944499999999999E-9</v>
      </c>
      <c r="M239">
        <v>0.663852</v>
      </c>
      <c r="N239" s="2">
        <v>5.6747300000000003E-9</v>
      </c>
      <c r="P239">
        <v>0.663852</v>
      </c>
      <c r="Q239" s="2">
        <v>7.0725199999999999E-9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8.2323299999999998E-9</v>
      </c>
      <c r="D240">
        <v>0.66674599999999995</v>
      </c>
      <c r="E240" s="2">
        <v>9.5736800000000008E-9</v>
      </c>
      <c r="G240">
        <v>0.66674599999999995</v>
      </c>
      <c r="H240" s="2">
        <v>3.6809500000000002E-9</v>
      </c>
      <c r="J240">
        <v>0.66674599999999995</v>
      </c>
      <c r="K240" s="2">
        <v>4.37598E-9</v>
      </c>
      <c r="M240">
        <v>0.66674599999999995</v>
      </c>
      <c r="N240" s="2">
        <v>5.6480100000000002E-9</v>
      </c>
      <c r="P240">
        <v>0.66674599999999995</v>
      </c>
      <c r="Q240" s="2">
        <v>7.0350599999999999E-9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7.9969900000000005E-9</v>
      </c>
      <c r="D241">
        <v>0.66964000000000001</v>
      </c>
      <c r="E241" s="2">
        <v>9.3565900000000007E-9</v>
      </c>
      <c r="G241">
        <v>0.66964000000000001</v>
      </c>
      <c r="H241" s="2">
        <v>3.6672100000000002E-9</v>
      </c>
      <c r="J241">
        <v>0.66964000000000001</v>
      </c>
      <c r="K241" s="2">
        <v>4.3575399999999998E-9</v>
      </c>
      <c r="M241">
        <v>0.66964000000000001</v>
      </c>
      <c r="N241" s="2">
        <v>5.6213299999999997E-9</v>
      </c>
      <c r="P241">
        <v>0.66964000000000001</v>
      </c>
      <c r="Q241" s="2">
        <v>6.9978199999999997E-9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7.7710999999999994E-9</v>
      </c>
      <c r="D242">
        <v>0.67253399999999997</v>
      </c>
      <c r="E242" s="2">
        <v>9.1454100000000002E-9</v>
      </c>
      <c r="G242">
        <v>0.67253399999999997</v>
      </c>
      <c r="H242" s="2">
        <v>3.6534599999999999E-9</v>
      </c>
      <c r="J242">
        <v>0.67253399999999997</v>
      </c>
      <c r="K242" s="2">
        <v>4.3391200000000002E-9</v>
      </c>
      <c r="M242">
        <v>0.67253399999999997</v>
      </c>
      <c r="N242" s="2">
        <v>5.5946800000000004E-9</v>
      </c>
      <c r="P242">
        <v>0.67253399999999997</v>
      </c>
      <c r="Q242" s="2">
        <v>6.9608000000000002E-9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7.5551899999999998E-9</v>
      </c>
      <c r="D243">
        <v>0.67542800000000003</v>
      </c>
      <c r="E243" s="2">
        <v>8.9409399999999995E-9</v>
      </c>
      <c r="G243">
        <v>0.67542800000000003</v>
      </c>
      <c r="H243" s="2">
        <v>3.63971E-9</v>
      </c>
      <c r="J243">
        <v>0.67542800000000003</v>
      </c>
      <c r="K243" s="2">
        <v>4.3206999999999998E-9</v>
      </c>
      <c r="M243">
        <v>0.67542800000000003</v>
      </c>
      <c r="N243" s="2">
        <v>5.56805E-9</v>
      </c>
      <c r="P243">
        <v>0.67542800000000003</v>
      </c>
      <c r="Q243" s="2">
        <v>6.9239799999999999E-9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7.3500300000000001E-9</v>
      </c>
      <c r="D244">
        <v>0.67832199999999998</v>
      </c>
      <c r="E244" s="2">
        <v>8.7425499999999998E-9</v>
      </c>
      <c r="G244">
        <v>0.67832199999999998</v>
      </c>
      <c r="H244" s="2">
        <v>3.6259300000000001E-9</v>
      </c>
      <c r="J244">
        <v>0.67832199999999998</v>
      </c>
      <c r="K244" s="2">
        <v>4.3022700000000003E-9</v>
      </c>
      <c r="M244">
        <v>0.67832199999999998</v>
      </c>
      <c r="N244" s="2">
        <v>5.5414199999999997E-9</v>
      </c>
      <c r="P244">
        <v>0.67832199999999998</v>
      </c>
      <c r="Q244" s="2">
        <v>6.8873599999999997E-9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7.15536E-9</v>
      </c>
      <c r="D245">
        <v>0.68121500000000001</v>
      </c>
      <c r="E245" s="2">
        <v>8.5518599999999995E-9</v>
      </c>
      <c r="G245">
        <v>0.68121500000000001</v>
      </c>
      <c r="H245" s="2">
        <v>3.61213E-9</v>
      </c>
      <c r="J245">
        <v>0.68121500000000001</v>
      </c>
      <c r="K245" s="2">
        <v>4.2838300000000001E-9</v>
      </c>
      <c r="M245">
        <v>0.68121500000000001</v>
      </c>
      <c r="N245" s="2">
        <v>5.5148299999999997E-9</v>
      </c>
      <c r="P245">
        <v>0.68121500000000001</v>
      </c>
      <c r="Q245" s="2">
        <v>6.8509400000000003E-9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6.9710299999999997E-9</v>
      </c>
      <c r="D246">
        <v>0.68410899999999997</v>
      </c>
      <c r="E246" s="2">
        <v>8.3700399999999994E-9</v>
      </c>
      <c r="G246">
        <v>0.68410899999999997</v>
      </c>
      <c r="H246" s="2">
        <v>3.59832E-9</v>
      </c>
      <c r="J246">
        <v>0.68410899999999997</v>
      </c>
      <c r="K246" s="2">
        <v>4.2653600000000003E-9</v>
      </c>
      <c r="M246">
        <v>0.68410899999999997</v>
      </c>
      <c r="N246" s="2">
        <v>5.4882899999999999E-9</v>
      </c>
      <c r="P246">
        <v>0.68410899999999997</v>
      </c>
      <c r="Q246" s="2">
        <v>6.8146999999999996E-9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6.7955399999999999E-9</v>
      </c>
      <c r="D247">
        <v>0.68700300000000003</v>
      </c>
      <c r="E247" s="2">
        <v>8.1947299999999999E-9</v>
      </c>
      <c r="G247">
        <v>0.68700300000000003</v>
      </c>
      <c r="H247" s="2">
        <v>3.58455E-9</v>
      </c>
      <c r="J247">
        <v>0.68700300000000003</v>
      </c>
      <c r="K247" s="2">
        <v>4.2468699999999998E-9</v>
      </c>
      <c r="M247">
        <v>0.68700300000000003</v>
      </c>
      <c r="N247" s="2">
        <v>5.4617899999999996E-9</v>
      </c>
      <c r="P247">
        <v>0.68700300000000003</v>
      </c>
      <c r="Q247" s="2">
        <v>6.7786200000000003E-9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6.6274100000000004E-9</v>
      </c>
      <c r="D248">
        <v>0.68989699999999998</v>
      </c>
      <c r="E248" s="2">
        <v>8.0244399999999992E-9</v>
      </c>
      <c r="G248">
        <v>0.68989699999999998</v>
      </c>
      <c r="H248" s="2">
        <v>3.5708499999999999E-9</v>
      </c>
      <c r="J248">
        <v>0.68989699999999998</v>
      </c>
      <c r="K248" s="2">
        <v>4.22833E-9</v>
      </c>
      <c r="M248">
        <v>0.68989699999999998</v>
      </c>
      <c r="N248" s="2">
        <v>5.4353500000000003E-9</v>
      </c>
      <c r="P248">
        <v>0.68989699999999998</v>
      </c>
      <c r="Q248" s="2">
        <v>6.7426999999999999E-9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6.4667599999999997E-9</v>
      </c>
      <c r="D249">
        <v>0.69279100000000005</v>
      </c>
      <c r="E249" s="2">
        <v>7.8595399999999995E-9</v>
      </c>
      <c r="G249">
        <v>0.69279100000000005</v>
      </c>
      <c r="H249" s="2">
        <v>3.5572199999999998E-9</v>
      </c>
      <c r="J249">
        <v>0.69279100000000005</v>
      </c>
      <c r="K249" s="2">
        <v>4.2097599999999997E-9</v>
      </c>
      <c r="M249">
        <v>0.69279100000000005</v>
      </c>
      <c r="N249" s="2">
        <v>5.4089399999999997E-9</v>
      </c>
      <c r="P249">
        <v>0.69279100000000005</v>
      </c>
      <c r="Q249" s="2">
        <v>6.7068899999999998E-9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6.3138800000000001E-9</v>
      </c>
      <c r="D250">
        <v>0.695685</v>
      </c>
      <c r="E250" s="2">
        <v>7.7004500000000006E-9</v>
      </c>
      <c r="G250">
        <v>0.695685</v>
      </c>
      <c r="H250" s="2">
        <v>3.5436600000000001E-9</v>
      </c>
      <c r="J250">
        <v>0.695685</v>
      </c>
      <c r="K250" s="2">
        <v>4.1911900000000003E-9</v>
      </c>
      <c r="M250">
        <v>0.695685</v>
      </c>
      <c r="N250" s="2">
        <v>5.3825700000000004E-9</v>
      </c>
      <c r="P250">
        <v>0.695685</v>
      </c>
      <c r="Q250" s="2">
        <v>6.6711499999999997E-9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6.16836E-9</v>
      </c>
      <c r="D251">
        <v>0.69857899999999995</v>
      </c>
      <c r="E251" s="2">
        <v>7.5461999999999994E-9</v>
      </c>
      <c r="G251">
        <v>0.69857899999999995</v>
      </c>
      <c r="H251" s="2">
        <v>3.5301499999999999E-9</v>
      </c>
      <c r="J251">
        <v>0.69857899999999995</v>
      </c>
      <c r="K251" s="2">
        <v>4.1726499999999996E-9</v>
      </c>
      <c r="M251">
        <v>0.69857899999999995</v>
      </c>
      <c r="N251" s="2">
        <v>5.3562399999999997E-9</v>
      </c>
      <c r="P251">
        <v>0.69857899999999995</v>
      </c>
      <c r="Q251" s="2">
        <v>6.6352900000000002E-9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6.02987E-9</v>
      </c>
      <c r="D252">
        <v>0.70147300000000001</v>
      </c>
      <c r="E252" s="2">
        <v>7.3957999999999996E-9</v>
      </c>
      <c r="G252">
        <v>0.70147300000000001</v>
      </c>
      <c r="H252" s="2">
        <v>3.5167099999999999E-9</v>
      </c>
      <c r="J252">
        <v>0.70147300000000001</v>
      </c>
      <c r="K252" s="2">
        <v>4.1541299999999996E-9</v>
      </c>
      <c r="M252">
        <v>0.70147300000000001</v>
      </c>
      <c r="N252" s="2">
        <v>5.3299199999999997E-9</v>
      </c>
      <c r="P252">
        <v>0.70147300000000001</v>
      </c>
      <c r="Q252" s="2">
        <v>6.5990500000000003E-9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5.8989400000000003E-9</v>
      </c>
      <c r="D253">
        <v>0.70436699999999997</v>
      </c>
      <c r="E253" s="2">
        <v>7.2495500000000001E-9</v>
      </c>
      <c r="G253">
        <v>0.70436699999999997</v>
      </c>
      <c r="H253" s="2">
        <v>3.50331E-9</v>
      </c>
      <c r="J253">
        <v>0.70436699999999997</v>
      </c>
      <c r="K253" s="2">
        <v>4.1356300000000001E-9</v>
      </c>
      <c r="M253">
        <v>0.70436699999999997</v>
      </c>
      <c r="N253" s="2">
        <v>5.3036099999999996E-9</v>
      </c>
      <c r="P253">
        <v>0.70436699999999997</v>
      </c>
      <c r="Q253" s="2">
        <v>6.5622399999999999E-9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5.7761499999999997E-9</v>
      </c>
      <c r="D254">
        <v>0.70726</v>
      </c>
      <c r="E254" s="2">
        <v>7.1082400000000003E-9</v>
      </c>
      <c r="G254">
        <v>0.70726</v>
      </c>
      <c r="H254" s="2">
        <v>3.4899700000000001E-9</v>
      </c>
      <c r="J254">
        <v>0.70726</v>
      </c>
      <c r="K254" s="2">
        <v>4.1171600000000003E-9</v>
      </c>
      <c r="M254">
        <v>0.70726</v>
      </c>
      <c r="N254" s="2">
        <v>5.2773599999999997E-9</v>
      </c>
      <c r="P254">
        <v>0.70726</v>
      </c>
      <c r="Q254" s="2">
        <v>6.5245899999999997E-9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5.6618800000000003E-9</v>
      </c>
      <c r="D255">
        <v>0.71015399999999995</v>
      </c>
      <c r="E255" s="2">
        <v>6.9726900000000002E-9</v>
      </c>
      <c r="G255">
        <v>0.71015399999999995</v>
      </c>
      <c r="H255" s="2">
        <v>3.4766700000000002E-9</v>
      </c>
      <c r="J255">
        <v>0.71015399999999995</v>
      </c>
      <c r="K255" s="2">
        <v>4.0986899999999996E-9</v>
      </c>
      <c r="M255">
        <v>0.71015399999999995</v>
      </c>
      <c r="N255" s="2">
        <v>5.2512100000000001E-9</v>
      </c>
      <c r="P255">
        <v>0.71015399999999995</v>
      </c>
      <c r="Q255" s="2">
        <v>6.48574E-9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5.5546099999999997E-9</v>
      </c>
      <c r="D256">
        <v>0.71304800000000002</v>
      </c>
      <c r="E256" s="2">
        <v>6.8437299999999999E-9</v>
      </c>
      <c r="G256">
        <v>0.71304800000000002</v>
      </c>
      <c r="H256" s="2">
        <v>3.46339E-9</v>
      </c>
      <c r="J256">
        <v>0.71304800000000002</v>
      </c>
      <c r="K256" s="2">
        <v>4.0802400000000004E-9</v>
      </c>
      <c r="M256">
        <v>0.71304800000000002</v>
      </c>
      <c r="N256" s="2">
        <v>5.2251600000000002E-9</v>
      </c>
      <c r="P256">
        <v>0.71304800000000002</v>
      </c>
      <c r="Q256" s="2">
        <v>6.4451100000000003E-9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5.4536100000000002E-9</v>
      </c>
      <c r="D257">
        <v>0.71594199999999997</v>
      </c>
      <c r="E257" s="2">
        <v>6.7225700000000003E-9</v>
      </c>
      <c r="G257">
        <v>0.71594199999999997</v>
      </c>
      <c r="H257" s="2">
        <v>3.4501399999999998E-9</v>
      </c>
      <c r="J257">
        <v>0.71594199999999997</v>
      </c>
      <c r="K257" s="2">
        <v>4.0618000000000002E-9</v>
      </c>
      <c r="M257">
        <v>0.71594199999999997</v>
      </c>
      <c r="N257" s="2">
        <v>5.1992400000000003E-9</v>
      </c>
      <c r="P257">
        <v>0.71594199999999997</v>
      </c>
      <c r="Q257" s="2">
        <v>6.40193E-9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5.4536100000000002E-9</v>
      </c>
      <c r="D258">
        <v>0.71594199999999997</v>
      </c>
      <c r="E258" s="2">
        <v>6.7225700000000003E-9</v>
      </c>
      <c r="G258">
        <v>0.71594199999999997</v>
      </c>
      <c r="H258" s="2">
        <v>3.4501399999999998E-9</v>
      </c>
      <c r="J258">
        <v>0.71594199999999997</v>
      </c>
      <c r="K258" s="2">
        <v>4.0618000000000002E-9</v>
      </c>
      <c r="M258">
        <v>0.71594199999999997</v>
      </c>
      <c r="N258" s="2">
        <v>5.1992400000000003E-9</v>
      </c>
      <c r="P258">
        <v>0.71594199999999997</v>
      </c>
      <c r="Q258" s="2">
        <v>6.40193E-9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5.3577499999999996E-9</v>
      </c>
      <c r="D259">
        <v>0.71883600000000003</v>
      </c>
      <c r="E259" s="2">
        <v>6.6073200000000003E-9</v>
      </c>
      <c r="G259">
        <v>0.71883600000000003</v>
      </c>
      <c r="H259" s="2">
        <v>3.4369099999999999E-9</v>
      </c>
      <c r="J259">
        <v>0.71883600000000003</v>
      </c>
      <c r="K259" s="2">
        <v>4.0433500000000001E-9</v>
      </c>
      <c r="M259">
        <v>0.71883600000000003</v>
      </c>
      <c r="N259" s="2">
        <v>5.1733899999999996E-9</v>
      </c>
      <c r="P259">
        <v>0.71883600000000003</v>
      </c>
      <c r="Q259" s="2">
        <v>6.3573400000000003E-9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5.2649799999999997E-9</v>
      </c>
      <c r="D260">
        <v>0.72172999999999998</v>
      </c>
      <c r="E260" s="2">
        <v>6.4953199999999999E-9</v>
      </c>
      <c r="G260">
        <v>0.72172999999999998</v>
      </c>
      <c r="H260" s="2">
        <v>3.4237300000000001E-9</v>
      </c>
      <c r="J260">
        <v>0.72172999999999998</v>
      </c>
      <c r="K260" s="2">
        <v>4.0248700000000004E-9</v>
      </c>
      <c r="M260">
        <v>0.72172999999999998</v>
      </c>
      <c r="N260" s="2">
        <v>5.1475600000000004E-9</v>
      </c>
      <c r="P260">
        <v>0.72172999999999998</v>
      </c>
      <c r="Q260" s="2">
        <v>6.313E-9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5.1753599999999998E-9</v>
      </c>
      <c r="D261">
        <v>0.72462400000000005</v>
      </c>
      <c r="E261" s="2">
        <v>6.3863900000000003E-9</v>
      </c>
      <c r="G261">
        <v>0.72462400000000005</v>
      </c>
      <c r="H261" s="2">
        <v>3.4105700000000001E-9</v>
      </c>
      <c r="J261">
        <v>0.72462400000000005</v>
      </c>
      <c r="K261" s="2">
        <v>4.0063700000000001E-9</v>
      </c>
      <c r="M261">
        <v>0.72462400000000005</v>
      </c>
      <c r="N261" s="2">
        <v>5.1217400000000001E-9</v>
      </c>
      <c r="P261">
        <v>0.72462400000000005</v>
      </c>
      <c r="Q261" s="2">
        <v>6.2689399999999997E-9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5.0888099999999999E-9</v>
      </c>
      <c r="D262">
        <v>0.727518</v>
      </c>
      <c r="E262" s="2">
        <v>6.2802799999999997E-9</v>
      </c>
      <c r="G262">
        <v>0.727518</v>
      </c>
      <c r="H262" s="2">
        <v>3.3974399999999998E-9</v>
      </c>
      <c r="J262">
        <v>0.727518</v>
      </c>
      <c r="K262" s="2">
        <v>3.9878200000000004E-9</v>
      </c>
      <c r="M262">
        <v>0.727518</v>
      </c>
      <c r="N262" s="2">
        <v>5.0959000000000002E-9</v>
      </c>
      <c r="P262">
        <v>0.727518</v>
      </c>
      <c r="Q262" s="2">
        <v>6.2252000000000004E-9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5.0051399999999999E-9</v>
      </c>
      <c r="D263">
        <v>0.73041199999999995</v>
      </c>
      <c r="E263" s="2">
        <v>6.1767E-9</v>
      </c>
      <c r="G263">
        <v>0.73041199999999995</v>
      </c>
      <c r="H263" s="2">
        <v>3.3843399999999999E-9</v>
      </c>
      <c r="J263">
        <v>0.73041199999999995</v>
      </c>
      <c r="K263" s="2">
        <v>3.9692199999999997E-9</v>
      </c>
      <c r="M263">
        <v>0.73041199999999995</v>
      </c>
      <c r="N263" s="2">
        <v>5.0700500000000003E-9</v>
      </c>
      <c r="P263">
        <v>0.73041199999999995</v>
      </c>
      <c r="Q263" s="2">
        <v>6.1818800000000002E-9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4.9240899999999997E-9</v>
      </c>
      <c r="D264">
        <v>0.73330499999999998</v>
      </c>
      <c r="E264" s="2">
        <v>6.0753499999999997E-9</v>
      </c>
      <c r="G264">
        <v>0.73330499999999998</v>
      </c>
      <c r="H264" s="2">
        <v>3.37124E-9</v>
      </c>
      <c r="J264">
        <v>0.73330499999999998</v>
      </c>
      <c r="K264" s="2">
        <v>3.9505499999999998E-9</v>
      </c>
      <c r="M264">
        <v>0.73330499999999998</v>
      </c>
      <c r="N264" s="2">
        <v>5.0441199999999997E-9</v>
      </c>
      <c r="P264">
        <v>0.73330499999999998</v>
      </c>
      <c r="Q264" s="2">
        <v>6.1390700000000004E-9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4.8454400000000002E-9</v>
      </c>
      <c r="D265">
        <v>0.73619900000000005</v>
      </c>
      <c r="E265" s="2">
        <v>5.9762500000000003E-9</v>
      </c>
      <c r="G265">
        <v>0.73619900000000005</v>
      </c>
      <c r="H265" s="2">
        <v>3.35815E-9</v>
      </c>
      <c r="J265">
        <v>0.73619900000000005</v>
      </c>
      <c r="K265" s="2">
        <v>3.9318E-9</v>
      </c>
      <c r="M265">
        <v>0.73619900000000005</v>
      </c>
      <c r="N265" s="2">
        <v>5.0180099999999997E-9</v>
      </c>
      <c r="P265">
        <v>0.73619900000000005</v>
      </c>
      <c r="Q265" s="2">
        <v>6.0968799999999997E-9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4.7689500000000002E-9</v>
      </c>
      <c r="D266">
        <v>0.739093</v>
      </c>
      <c r="E266" s="2">
        <v>5.8794299999999998E-9</v>
      </c>
      <c r="G266">
        <v>0.739093</v>
      </c>
      <c r="H266" s="2">
        <v>3.3450500000000001E-9</v>
      </c>
      <c r="J266">
        <v>0.739093</v>
      </c>
      <c r="K266" s="2">
        <v>3.9129499999999998E-9</v>
      </c>
      <c r="M266">
        <v>0.739093</v>
      </c>
      <c r="N266" s="2">
        <v>4.9916899999999997E-9</v>
      </c>
      <c r="P266">
        <v>0.739093</v>
      </c>
      <c r="Q266" s="2">
        <v>6.0554499999999998E-9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4.6943999999999998E-9</v>
      </c>
      <c r="D267">
        <v>0.74198699999999995</v>
      </c>
      <c r="E267" s="2">
        <v>5.7846299999999997E-9</v>
      </c>
      <c r="G267">
        <v>0.74198699999999995</v>
      </c>
      <c r="H267" s="2">
        <v>3.3319300000000001E-9</v>
      </c>
      <c r="J267">
        <v>0.74198699999999995</v>
      </c>
      <c r="K267" s="2">
        <v>3.8939700000000004E-9</v>
      </c>
      <c r="M267">
        <v>0.74198699999999995</v>
      </c>
      <c r="N267" s="2">
        <v>4.9651200000000003E-9</v>
      </c>
      <c r="P267">
        <v>0.74198699999999995</v>
      </c>
      <c r="Q267" s="2">
        <v>6.0143699999999998E-9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4.6216699999999998E-9</v>
      </c>
      <c r="D268">
        <v>0.74488100000000002</v>
      </c>
      <c r="E268" s="2">
        <v>5.6915899999999998E-9</v>
      </c>
      <c r="G268">
        <v>0.74488100000000002</v>
      </c>
      <c r="H268" s="2">
        <v>3.31878E-9</v>
      </c>
      <c r="J268">
        <v>0.74488100000000002</v>
      </c>
      <c r="K268" s="2">
        <v>3.8748500000000001E-9</v>
      </c>
      <c r="M268">
        <v>0.74488100000000002</v>
      </c>
      <c r="N268" s="2">
        <v>4.9382500000000004E-9</v>
      </c>
      <c r="P268">
        <v>0.74488100000000002</v>
      </c>
      <c r="Q268" s="2">
        <v>5.9729900000000001E-9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4.5506399999999999E-9</v>
      </c>
      <c r="D269">
        <v>0.74777499999999997</v>
      </c>
      <c r="E269" s="2">
        <v>5.6000699999999997E-9</v>
      </c>
      <c r="G269">
        <v>0.74777499999999997</v>
      </c>
      <c r="H269" s="2">
        <v>3.3055800000000001E-9</v>
      </c>
      <c r="J269">
        <v>0.74777499999999997</v>
      </c>
      <c r="K269" s="2">
        <v>3.8555600000000003E-9</v>
      </c>
      <c r="M269">
        <v>0.74777499999999997</v>
      </c>
      <c r="N269" s="2">
        <v>4.9110299999999997E-9</v>
      </c>
      <c r="P269">
        <v>0.74777499999999997</v>
      </c>
      <c r="Q269" s="2">
        <v>5.9311300000000004E-9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4.4811199999999999E-9</v>
      </c>
      <c r="D270">
        <v>0.75066900000000003</v>
      </c>
      <c r="E270" s="2">
        <v>5.50981E-9</v>
      </c>
      <c r="G270">
        <v>0.75066900000000003</v>
      </c>
      <c r="H270" s="2">
        <v>3.2923100000000002E-9</v>
      </c>
      <c r="J270">
        <v>0.75066900000000003</v>
      </c>
      <c r="K270" s="2">
        <v>3.8360700000000004E-9</v>
      </c>
      <c r="M270">
        <v>0.75066900000000003</v>
      </c>
      <c r="N270" s="2">
        <v>4.88339E-9</v>
      </c>
      <c r="P270">
        <v>0.75066900000000003</v>
      </c>
      <c r="Q270" s="2">
        <v>5.88878E-9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4.4129099999999998E-9</v>
      </c>
      <c r="D271">
        <v>0.75356299999999998</v>
      </c>
      <c r="E271" s="2">
        <v>5.42088E-9</v>
      </c>
      <c r="G271">
        <v>0.75356299999999998</v>
      </c>
      <c r="H271" s="2">
        <v>3.2789500000000001E-9</v>
      </c>
      <c r="J271">
        <v>0.75356299999999998</v>
      </c>
      <c r="K271" s="2">
        <v>3.8163400000000001E-9</v>
      </c>
      <c r="M271">
        <v>0.75356299999999998</v>
      </c>
      <c r="N271" s="2">
        <v>4.8552800000000002E-9</v>
      </c>
      <c r="P271">
        <v>0.75356299999999998</v>
      </c>
      <c r="Q271" s="2">
        <v>5.8459299999999999E-9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4.3458200000000002E-9</v>
      </c>
      <c r="D272">
        <v>0.75645700000000005</v>
      </c>
      <c r="E272" s="2">
        <v>5.3333299999999998E-9</v>
      </c>
      <c r="G272">
        <v>0.75645700000000005</v>
      </c>
      <c r="H272" s="2">
        <v>3.26543E-9</v>
      </c>
      <c r="J272">
        <v>0.75645700000000005</v>
      </c>
      <c r="K272" s="2">
        <v>3.7962099999999997E-9</v>
      </c>
      <c r="M272">
        <v>0.75645700000000005</v>
      </c>
      <c r="N272" s="2">
        <v>4.82659E-9</v>
      </c>
      <c r="P272">
        <v>0.75645700000000005</v>
      </c>
      <c r="Q272" s="2">
        <v>5.8025700000000002E-9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4.2796899999999997E-9</v>
      </c>
      <c r="D273">
        <v>0.75934999999999997</v>
      </c>
      <c r="E273" s="2">
        <v>5.2469199999999999E-9</v>
      </c>
      <c r="G273">
        <v>0.75934999999999997</v>
      </c>
      <c r="H273" s="2">
        <v>3.2516400000000002E-9</v>
      </c>
      <c r="J273">
        <v>0.75934999999999997</v>
      </c>
      <c r="K273" s="2">
        <v>3.7755599999999997E-9</v>
      </c>
      <c r="M273">
        <v>0.75934999999999997</v>
      </c>
      <c r="N273" s="2">
        <v>4.7971700000000003E-9</v>
      </c>
      <c r="P273">
        <v>0.75934999999999997</v>
      </c>
      <c r="Q273" s="2">
        <v>5.7586800000000002E-9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4.2143600000000003E-9</v>
      </c>
      <c r="D274">
        <v>0.76224400000000003</v>
      </c>
      <c r="E274" s="2">
        <v>5.1614E-9</v>
      </c>
      <c r="G274">
        <v>0.76224400000000003</v>
      </c>
      <c r="H274" s="2">
        <v>3.2374900000000002E-9</v>
      </c>
      <c r="J274">
        <v>0.76224400000000003</v>
      </c>
      <c r="K274" s="2">
        <v>3.7543099999999996E-9</v>
      </c>
      <c r="M274">
        <v>0.76224400000000003</v>
      </c>
      <c r="N274" s="2">
        <v>4.7669199999999999E-9</v>
      </c>
      <c r="P274">
        <v>0.76224400000000003</v>
      </c>
      <c r="Q274" s="2">
        <v>5.7142500000000002E-9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4.1497800000000001E-9</v>
      </c>
      <c r="D275">
        <v>0.76513799999999998</v>
      </c>
      <c r="E275" s="2">
        <v>5.0764900000000001E-9</v>
      </c>
      <c r="G275">
        <v>0.76513799999999998</v>
      </c>
      <c r="H275" s="2">
        <v>3.2229199999999999E-9</v>
      </c>
      <c r="J275">
        <v>0.76513799999999998</v>
      </c>
      <c r="K275" s="2">
        <v>3.7324199999999998E-9</v>
      </c>
      <c r="M275">
        <v>0.76513799999999998</v>
      </c>
      <c r="N275" s="2">
        <v>4.7357200000000003E-9</v>
      </c>
      <c r="P275">
        <v>0.76513799999999998</v>
      </c>
      <c r="Q275" s="2">
        <v>5.6692700000000002E-9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4.0858700000000001E-9</v>
      </c>
      <c r="D276">
        <v>0.76803200000000005</v>
      </c>
      <c r="E276" s="2">
        <v>4.9917900000000002E-9</v>
      </c>
      <c r="G276">
        <v>0.76803200000000005</v>
      </c>
      <c r="H276" s="2">
        <v>3.2078900000000002E-9</v>
      </c>
      <c r="J276">
        <v>0.76803200000000005</v>
      </c>
      <c r="K276" s="2">
        <v>3.7098199999999999E-9</v>
      </c>
      <c r="M276">
        <v>0.76803200000000005</v>
      </c>
      <c r="N276" s="2">
        <v>4.7034999999999997E-9</v>
      </c>
      <c r="P276">
        <v>0.76803200000000005</v>
      </c>
      <c r="Q276" s="2">
        <v>5.6237500000000001E-9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4.0225299999999998E-9</v>
      </c>
      <c r="D277">
        <v>0.770926</v>
      </c>
      <c r="E277" s="2">
        <v>4.90752E-9</v>
      </c>
      <c r="G277">
        <v>0.770926</v>
      </c>
      <c r="H277" s="2">
        <v>3.1923299999999999E-9</v>
      </c>
      <c r="J277">
        <v>0.770926</v>
      </c>
      <c r="K277" s="2">
        <v>3.6864600000000001E-9</v>
      </c>
      <c r="M277">
        <v>0.770926</v>
      </c>
      <c r="N277" s="2">
        <v>4.6701600000000003E-9</v>
      </c>
      <c r="P277">
        <v>0.770926</v>
      </c>
      <c r="Q277" s="2">
        <v>5.57769E-9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3.9596600000000004E-9</v>
      </c>
      <c r="D278">
        <v>0.77381999999999995</v>
      </c>
      <c r="E278" s="2">
        <v>4.8241499999999997E-9</v>
      </c>
      <c r="G278">
        <v>0.77381999999999995</v>
      </c>
      <c r="H278" s="2">
        <v>3.1761800000000001E-9</v>
      </c>
      <c r="J278">
        <v>0.77381999999999995</v>
      </c>
      <c r="K278" s="2">
        <v>3.6622900000000002E-9</v>
      </c>
      <c r="M278">
        <v>0.77381999999999995</v>
      </c>
      <c r="N278" s="2">
        <v>4.6356199999999998E-9</v>
      </c>
      <c r="P278">
        <v>0.77381999999999995</v>
      </c>
      <c r="Q278" s="2">
        <v>5.53114E-9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3.8972299999999998E-9</v>
      </c>
      <c r="D279">
        <v>0.77671400000000002</v>
      </c>
      <c r="E279" s="2">
        <v>4.7417199999999996E-9</v>
      </c>
      <c r="G279">
        <v>0.77671400000000002</v>
      </c>
      <c r="H279" s="2">
        <v>3.1593600000000001E-9</v>
      </c>
      <c r="J279">
        <v>0.77671400000000002</v>
      </c>
      <c r="K279" s="2">
        <v>3.6372800000000001E-9</v>
      </c>
      <c r="M279">
        <v>0.77671400000000002</v>
      </c>
      <c r="N279" s="2">
        <v>4.5997999999999998E-9</v>
      </c>
      <c r="P279">
        <v>0.77671400000000002</v>
      </c>
      <c r="Q279" s="2">
        <v>5.4841000000000001E-9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3.83528E-9</v>
      </c>
      <c r="D280">
        <v>0.77960799999999997</v>
      </c>
      <c r="E280" s="2">
        <v>4.66021E-9</v>
      </c>
      <c r="G280">
        <v>0.77960799999999997</v>
      </c>
      <c r="H280" s="2">
        <v>3.14184E-9</v>
      </c>
      <c r="J280">
        <v>0.77960799999999997</v>
      </c>
      <c r="K280" s="2">
        <v>3.6113899999999999E-9</v>
      </c>
      <c r="M280">
        <v>0.77960799999999997</v>
      </c>
      <c r="N280" s="2">
        <v>4.5625999999999999E-9</v>
      </c>
      <c r="P280">
        <v>0.77960799999999997</v>
      </c>
      <c r="Q280" s="2">
        <v>5.43612E-9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3.7739199999999997E-9</v>
      </c>
      <c r="D281">
        <v>0.78250200000000003</v>
      </c>
      <c r="E281" s="2">
        <v>4.5796700000000002E-9</v>
      </c>
      <c r="G281">
        <v>0.78250200000000003</v>
      </c>
      <c r="H281" s="2">
        <v>3.1235599999999999E-9</v>
      </c>
      <c r="J281">
        <v>0.78250200000000003</v>
      </c>
      <c r="K281" s="2">
        <v>3.5846100000000001E-9</v>
      </c>
      <c r="M281">
        <v>0.78250200000000003</v>
      </c>
      <c r="N281" s="2">
        <v>4.5239299999999997E-9</v>
      </c>
      <c r="P281">
        <v>0.78250200000000003</v>
      </c>
      <c r="Q281" s="2">
        <v>5.3864700000000003E-9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3.7134099999999999E-9</v>
      </c>
      <c r="D282">
        <v>0.78539599999999998</v>
      </c>
      <c r="E282" s="2">
        <v>4.5001999999999998E-9</v>
      </c>
      <c r="G282">
        <v>0.78539599999999998</v>
      </c>
      <c r="H282" s="2">
        <v>3.10448E-9</v>
      </c>
      <c r="J282">
        <v>0.78539599999999998</v>
      </c>
      <c r="K282" s="2">
        <v>3.5569600000000001E-9</v>
      </c>
      <c r="M282">
        <v>0.78539599999999998</v>
      </c>
      <c r="N282" s="2">
        <v>4.4837199999999999E-9</v>
      </c>
      <c r="P282">
        <v>0.78539599999999998</v>
      </c>
      <c r="Q282" s="2">
        <v>5.3350499999999997E-9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3.654E-9</v>
      </c>
      <c r="D283">
        <v>0.78828900000000002</v>
      </c>
      <c r="E283" s="2">
        <v>4.4226899999999997E-9</v>
      </c>
      <c r="G283">
        <v>0.78828900000000002</v>
      </c>
      <c r="H283" s="2">
        <v>3.0845699999999998E-9</v>
      </c>
      <c r="J283">
        <v>0.78828900000000002</v>
      </c>
      <c r="K283" s="2">
        <v>3.5284399999999999E-9</v>
      </c>
      <c r="M283">
        <v>0.78828900000000002</v>
      </c>
      <c r="N283" s="2">
        <v>4.4419300000000002E-9</v>
      </c>
      <c r="P283">
        <v>0.78828900000000002</v>
      </c>
      <c r="Q283" s="2">
        <v>5.2820599999999999E-9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3.5959E-9</v>
      </c>
      <c r="D284">
        <v>0.79118299999999997</v>
      </c>
      <c r="E284" s="2">
        <v>4.34816E-9</v>
      </c>
      <c r="G284">
        <v>0.79118299999999997</v>
      </c>
      <c r="H284" s="2">
        <v>3.0637899999999998E-9</v>
      </c>
      <c r="J284">
        <v>0.79118299999999997</v>
      </c>
      <c r="K284" s="2">
        <v>3.4990799999999999E-9</v>
      </c>
      <c r="M284">
        <v>0.79118299999999997</v>
      </c>
      <c r="N284" s="2">
        <v>4.3985499999999999E-9</v>
      </c>
      <c r="P284">
        <v>0.79118299999999997</v>
      </c>
      <c r="Q284" s="2">
        <v>5.2276800000000003E-9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3.5393799999999998E-9</v>
      </c>
      <c r="D285">
        <v>0.79407700000000003</v>
      </c>
      <c r="E285" s="2">
        <v>4.2770500000000002E-9</v>
      </c>
      <c r="G285">
        <v>0.79407700000000003</v>
      </c>
      <c r="H285" s="2">
        <v>3.0421300000000001E-9</v>
      </c>
      <c r="J285">
        <v>0.79407700000000003</v>
      </c>
      <c r="K285" s="2">
        <v>3.4688999999999999E-9</v>
      </c>
      <c r="M285">
        <v>0.79407700000000003</v>
      </c>
      <c r="N285" s="2">
        <v>4.3535099999999998E-9</v>
      </c>
      <c r="P285">
        <v>0.79407700000000003</v>
      </c>
      <c r="Q285" s="2">
        <v>5.1721200000000001E-9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3.4846700000000001E-9</v>
      </c>
      <c r="D286">
        <v>0.79697099999999998</v>
      </c>
      <c r="E286" s="2">
        <v>4.2096799999999999E-9</v>
      </c>
      <c r="G286">
        <v>0.79697099999999998</v>
      </c>
      <c r="H286" s="2">
        <v>3.0195400000000001E-9</v>
      </c>
      <c r="J286">
        <v>0.79697099999999998</v>
      </c>
      <c r="K286" s="2">
        <v>3.4379399999999998E-9</v>
      </c>
      <c r="M286">
        <v>0.79697099999999998</v>
      </c>
      <c r="N286" s="2">
        <v>4.3067800000000003E-9</v>
      </c>
      <c r="P286">
        <v>0.79697099999999998</v>
      </c>
      <c r="Q286" s="2">
        <v>5.1155399999999999E-9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3.4319000000000001E-9</v>
      </c>
      <c r="D287">
        <v>0.79986500000000005</v>
      </c>
      <c r="E287" s="2">
        <v>4.1461600000000001E-9</v>
      </c>
      <c r="G287">
        <v>0.79986500000000005</v>
      </c>
      <c r="H287" s="2">
        <v>2.9959799999999998E-9</v>
      </c>
      <c r="J287">
        <v>0.79986500000000005</v>
      </c>
      <c r="K287" s="2">
        <v>3.40621E-9</v>
      </c>
      <c r="M287">
        <v>0.79986500000000005</v>
      </c>
      <c r="N287" s="2">
        <v>4.2582600000000001E-9</v>
      </c>
      <c r="P287">
        <v>0.79986500000000005</v>
      </c>
      <c r="Q287" s="2">
        <v>5.0580699999999997E-9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3.4319000000000001E-9</v>
      </c>
      <c r="D288">
        <v>0.79986500000000005</v>
      </c>
      <c r="E288" s="2">
        <v>4.1461600000000001E-9</v>
      </c>
      <c r="G288">
        <v>0.79986500000000005</v>
      </c>
      <c r="H288" s="2">
        <v>2.9959799999999998E-9</v>
      </c>
      <c r="J288">
        <v>0.79986500000000005</v>
      </c>
      <c r="K288" s="2">
        <v>3.40621E-9</v>
      </c>
      <c r="M288">
        <v>0.79986500000000005</v>
      </c>
      <c r="N288" s="2">
        <v>4.2582600000000001E-9</v>
      </c>
      <c r="P288">
        <v>0.79986500000000005</v>
      </c>
      <c r="Q288" s="2">
        <v>5.0580699999999997E-9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3.3801099999999998E-9</v>
      </c>
      <c r="D289">
        <v>0.802759</v>
      </c>
      <c r="E289" s="2">
        <v>4.0841500000000002E-9</v>
      </c>
      <c r="G289">
        <v>0.802759</v>
      </c>
      <c r="H289" s="2">
        <v>2.9712800000000001E-9</v>
      </c>
      <c r="J289">
        <v>0.802759</v>
      </c>
      <c r="K289" s="2">
        <v>3.3736E-9</v>
      </c>
      <c r="M289">
        <v>0.802759</v>
      </c>
      <c r="N289" s="2">
        <v>4.2081799999999998E-9</v>
      </c>
      <c r="P289">
        <v>0.802759</v>
      </c>
      <c r="Q289" s="2">
        <v>4.9989399999999997E-9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3.32835E-9</v>
      </c>
      <c r="D290">
        <v>0.80565299999999995</v>
      </c>
      <c r="E290" s="2">
        <v>4.0214999999999998E-9</v>
      </c>
      <c r="G290">
        <v>0.80565299999999995</v>
      </c>
      <c r="H290" s="2">
        <v>2.9452599999999998E-9</v>
      </c>
      <c r="J290">
        <v>0.80565299999999995</v>
      </c>
      <c r="K290" s="2">
        <v>3.33997E-9</v>
      </c>
      <c r="M290">
        <v>0.80565299999999995</v>
      </c>
      <c r="N290" s="2">
        <v>4.1567899999999997E-9</v>
      </c>
      <c r="P290">
        <v>0.80565299999999995</v>
      </c>
      <c r="Q290" s="2">
        <v>4.9373600000000004E-9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3.27677E-9</v>
      </c>
      <c r="D291">
        <v>0.80854700000000002</v>
      </c>
      <c r="E291" s="2">
        <v>3.9585800000000002E-9</v>
      </c>
      <c r="G291">
        <v>0.80854700000000002</v>
      </c>
      <c r="H291" s="2">
        <v>2.9178E-9</v>
      </c>
      <c r="J291">
        <v>0.80854700000000002</v>
      </c>
      <c r="K291" s="2">
        <v>3.3053400000000001E-9</v>
      </c>
      <c r="M291">
        <v>0.80854700000000002</v>
      </c>
      <c r="N291" s="2">
        <v>4.10413E-9</v>
      </c>
      <c r="P291">
        <v>0.80854700000000002</v>
      </c>
      <c r="Q291" s="2">
        <v>4.8734199999999999E-9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3.22547E-9</v>
      </c>
      <c r="D292">
        <v>0.81144099999999997</v>
      </c>
      <c r="E292" s="2">
        <v>3.8955099999999999E-9</v>
      </c>
      <c r="G292">
        <v>0.81144099999999997</v>
      </c>
      <c r="H292" s="2">
        <v>2.8890999999999999E-9</v>
      </c>
      <c r="J292">
        <v>0.81144099999999997</v>
      </c>
      <c r="K292" s="2">
        <v>3.2697200000000002E-9</v>
      </c>
      <c r="M292">
        <v>0.81144099999999997</v>
      </c>
      <c r="N292" s="2">
        <v>4.0503200000000001E-9</v>
      </c>
      <c r="P292">
        <v>0.81144099999999997</v>
      </c>
      <c r="Q292" s="2">
        <v>4.8072200000000003E-9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3.1744599999999998E-9</v>
      </c>
      <c r="D293">
        <v>0.814334</v>
      </c>
      <c r="E293" s="2">
        <v>3.8322799999999999E-9</v>
      </c>
      <c r="G293">
        <v>0.814334</v>
      </c>
      <c r="H293" s="2">
        <v>2.8593999999999999E-9</v>
      </c>
      <c r="J293">
        <v>0.814334</v>
      </c>
      <c r="K293" s="2">
        <v>3.2330999999999999E-9</v>
      </c>
      <c r="M293">
        <v>0.814334</v>
      </c>
      <c r="N293" s="2">
        <v>3.9955199999999999E-9</v>
      </c>
      <c r="P293">
        <v>0.814334</v>
      </c>
      <c r="Q293" s="2">
        <v>4.73875E-9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3.1237100000000002E-9</v>
      </c>
      <c r="D294">
        <v>0.81722799999999995</v>
      </c>
      <c r="E294" s="2">
        <v>3.76877E-9</v>
      </c>
      <c r="G294">
        <v>0.81722799999999995</v>
      </c>
      <c r="H294" s="2">
        <v>2.8286900000000001E-9</v>
      </c>
      <c r="J294">
        <v>0.81722799999999995</v>
      </c>
      <c r="K294" s="2">
        <v>3.1955E-9</v>
      </c>
      <c r="M294">
        <v>0.81722799999999995</v>
      </c>
      <c r="N294" s="2">
        <v>3.9398799999999998E-9</v>
      </c>
      <c r="P294">
        <v>0.81722799999999995</v>
      </c>
      <c r="Q294" s="2">
        <v>4.668E-9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3.07317E-9</v>
      </c>
      <c r="D295">
        <v>0.82012200000000002</v>
      </c>
      <c r="E295" s="2">
        <v>3.7051399999999999E-9</v>
      </c>
      <c r="G295">
        <v>0.82012200000000002</v>
      </c>
      <c r="H295" s="2">
        <v>2.7969400000000001E-9</v>
      </c>
      <c r="J295">
        <v>0.82012200000000002</v>
      </c>
      <c r="K295" s="2">
        <v>3.1569499999999999E-9</v>
      </c>
      <c r="M295">
        <v>0.82012200000000002</v>
      </c>
      <c r="N295" s="2">
        <v>3.8834400000000004E-9</v>
      </c>
      <c r="P295">
        <v>0.82012200000000002</v>
      </c>
      <c r="Q295" s="2">
        <v>4.5949599999999996E-9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3.0229E-9</v>
      </c>
      <c r="D296">
        <v>0.82301599999999997</v>
      </c>
      <c r="E296" s="2">
        <v>3.6415800000000002E-9</v>
      </c>
      <c r="G296">
        <v>0.82301599999999997</v>
      </c>
      <c r="H296" s="2">
        <v>2.7641399999999999E-9</v>
      </c>
      <c r="J296">
        <v>0.82301599999999997</v>
      </c>
      <c r="K296" s="2">
        <v>3.11747E-9</v>
      </c>
      <c r="M296">
        <v>0.82301599999999997</v>
      </c>
      <c r="N296" s="2">
        <v>3.8261000000000003E-9</v>
      </c>
      <c r="P296">
        <v>0.82301599999999997</v>
      </c>
      <c r="Q296" s="2">
        <v>4.5195900000000001E-9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2.97293E-9</v>
      </c>
      <c r="D297">
        <v>0.82591000000000003</v>
      </c>
      <c r="E297" s="2">
        <v>3.57799E-9</v>
      </c>
      <c r="G297">
        <v>0.82591000000000003</v>
      </c>
      <c r="H297" s="2">
        <v>2.7303E-9</v>
      </c>
      <c r="J297">
        <v>0.82591000000000003</v>
      </c>
      <c r="K297" s="2">
        <v>3.0771499999999999E-9</v>
      </c>
      <c r="M297">
        <v>0.82591000000000003</v>
      </c>
      <c r="N297" s="2">
        <v>3.7678700000000001E-9</v>
      </c>
      <c r="P297">
        <v>0.82591000000000003</v>
      </c>
      <c r="Q297" s="2">
        <v>4.4420600000000003E-9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2.9231399999999999E-9</v>
      </c>
      <c r="D298">
        <v>0.82880399999999999</v>
      </c>
      <c r="E298" s="2">
        <v>3.5142400000000001E-9</v>
      </c>
      <c r="G298">
        <v>0.82880399999999999</v>
      </c>
      <c r="H298" s="2">
        <v>2.6954499999999998E-9</v>
      </c>
      <c r="J298">
        <v>0.82880399999999999</v>
      </c>
      <c r="K298" s="2">
        <v>3.0358700000000002E-9</v>
      </c>
      <c r="M298">
        <v>0.82880399999999999</v>
      </c>
      <c r="N298" s="2">
        <v>3.7089100000000002E-9</v>
      </c>
      <c r="P298">
        <v>0.82880399999999999</v>
      </c>
      <c r="Q298" s="2">
        <v>4.3625399999999997E-9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2.87344E-9</v>
      </c>
      <c r="D299">
        <v>0.83169800000000005</v>
      </c>
      <c r="E299" s="2">
        <v>3.4502500000000002E-9</v>
      </c>
      <c r="G299">
        <v>0.83169800000000005</v>
      </c>
      <c r="H299" s="2">
        <v>2.6596800000000001E-9</v>
      </c>
      <c r="J299">
        <v>0.83169800000000005</v>
      </c>
      <c r="K299" s="2">
        <v>2.9934900000000002E-9</v>
      </c>
      <c r="M299">
        <v>0.83169800000000005</v>
      </c>
      <c r="N299" s="2">
        <v>3.6492199999999999E-9</v>
      </c>
      <c r="P299">
        <v>0.83169800000000005</v>
      </c>
      <c r="Q299" s="2">
        <v>4.2811099999999999E-9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2.8236900000000002E-9</v>
      </c>
      <c r="D300">
        <v>0.834592</v>
      </c>
      <c r="E300" s="2">
        <v>3.38604E-9</v>
      </c>
      <c r="G300">
        <v>0.834592</v>
      </c>
      <c r="H300" s="2">
        <v>2.62308E-9</v>
      </c>
      <c r="J300">
        <v>0.834592</v>
      </c>
      <c r="K300" s="2">
        <v>2.9500699999999999E-9</v>
      </c>
      <c r="M300">
        <v>0.834592</v>
      </c>
      <c r="N300" s="2">
        <v>3.5887800000000001E-9</v>
      </c>
      <c r="P300">
        <v>0.834592</v>
      </c>
      <c r="Q300" s="2">
        <v>4.1978400000000001E-9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2.7737900000000002E-9</v>
      </c>
      <c r="D301">
        <v>0.83748599999999995</v>
      </c>
      <c r="E301" s="2">
        <v>3.3220800000000002E-9</v>
      </c>
      <c r="G301">
        <v>0.83748599999999995</v>
      </c>
      <c r="H301" s="2">
        <v>2.5858500000000001E-9</v>
      </c>
      <c r="J301">
        <v>0.83748599999999995</v>
      </c>
      <c r="K301" s="2">
        <v>2.9056799999999998E-9</v>
      </c>
      <c r="M301">
        <v>0.83748599999999995</v>
      </c>
      <c r="N301" s="2">
        <v>3.5278199999999999E-9</v>
      </c>
      <c r="P301">
        <v>0.83748599999999995</v>
      </c>
      <c r="Q301" s="2">
        <v>4.1128700000000001E-9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2.72401E-9</v>
      </c>
      <c r="D302">
        <v>0.84037899999999999</v>
      </c>
      <c r="E302" s="2">
        <v>3.2587699999999999E-9</v>
      </c>
      <c r="G302">
        <v>0.84037899999999999</v>
      </c>
      <c r="H302" s="2">
        <v>2.5477999999999998E-9</v>
      </c>
      <c r="J302">
        <v>0.84037899999999999</v>
      </c>
      <c r="K302" s="2">
        <v>2.8604700000000002E-9</v>
      </c>
      <c r="M302">
        <v>0.84037899999999999</v>
      </c>
      <c r="N302" s="2">
        <v>3.4664099999999998E-9</v>
      </c>
      <c r="P302">
        <v>0.84037899999999999</v>
      </c>
      <c r="Q302" s="2">
        <v>4.0263200000000002E-9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2.67469E-9</v>
      </c>
      <c r="D303">
        <v>0.84327300000000005</v>
      </c>
      <c r="E303" s="2">
        <v>3.1961599999999998E-9</v>
      </c>
      <c r="G303">
        <v>0.84327300000000005</v>
      </c>
      <c r="H303" s="2">
        <v>2.5086999999999998E-9</v>
      </c>
      <c r="J303">
        <v>0.84327300000000005</v>
      </c>
      <c r="K303" s="2">
        <v>2.81458E-9</v>
      </c>
      <c r="M303">
        <v>0.84327300000000005</v>
      </c>
      <c r="N303" s="2">
        <v>3.4046300000000001E-9</v>
      </c>
      <c r="P303">
        <v>0.84327300000000005</v>
      </c>
      <c r="Q303" s="2">
        <v>3.9386100000000003E-9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2.62588E-9</v>
      </c>
      <c r="D304">
        <v>0.846167</v>
      </c>
      <c r="E304" s="2">
        <v>3.13442E-9</v>
      </c>
      <c r="G304">
        <v>0.846167</v>
      </c>
      <c r="H304" s="2">
        <v>2.4687E-9</v>
      </c>
      <c r="J304">
        <v>0.846167</v>
      </c>
      <c r="K304" s="2">
        <v>2.7682099999999999E-9</v>
      </c>
      <c r="M304">
        <v>0.846167</v>
      </c>
      <c r="N304" s="2">
        <v>3.34277E-9</v>
      </c>
      <c r="P304">
        <v>0.846167</v>
      </c>
      <c r="Q304" s="2">
        <v>3.8502099999999997E-9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2.5776299999999999E-9</v>
      </c>
      <c r="D305">
        <v>0.84906099999999995</v>
      </c>
      <c r="E305" s="2">
        <v>3.07396E-9</v>
      </c>
      <c r="G305">
        <v>0.84906099999999995</v>
      </c>
      <c r="H305" s="2">
        <v>2.4280299999999999E-9</v>
      </c>
      <c r="J305">
        <v>0.84906099999999995</v>
      </c>
      <c r="K305" s="2">
        <v>2.72151E-9</v>
      </c>
      <c r="M305">
        <v>0.84906099999999995</v>
      </c>
      <c r="N305" s="2">
        <v>3.2810599999999998E-9</v>
      </c>
      <c r="P305">
        <v>0.84906099999999995</v>
      </c>
      <c r="Q305" s="2">
        <v>3.76139E-9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2.5300400000000001E-9</v>
      </c>
      <c r="D306">
        <v>0.85195500000000002</v>
      </c>
      <c r="E306" s="2">
        <v>3.01548E-9</v>
      </c>
      <c r="G306">
        <v>0.85195500000000002</v>
      </c>
      <c r="H306" s="2">
        <v>2.3869700000000001E-9</v>
      </c>
      <c r="J306">
        <v>0.85195500000000002</v>
      </c>
      <c r="K306" s="2">
        <v>2.6746800000000001E-9</v>
      </c>
      <c r="M306">
        <v>0.85195500000000002</v>
      </c>
      <c r="N306" s="2">
        <v>3.2197099999999998E-9</v>
      </c>
      <c r="P306">
        <v>0.85195500000000002</v>
      </c>
      <c r="Q306" s="2">
        <v>3.6724500000000001E-9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2.4832800000000001E-9</v>
      </c>
      <c r="D307">
        <v>0.85484899999999997</v>
      </c>
      <c r="E307" s="2">
        <v>2.9598199999999998E-9</v>
      </c>
      <c r="G307">
        <v>0.85484899999999997</v>
      </c>
      <c r="H307" s="2">
        <v>2.3458500000000001E-9</v>
      </c>
      <c r="J307">
        <v>0.85484899999999997</v>
      </c>
      <c r="K307" s="2">
        <v>2.6279900000000001E-9</v>
      </c>
      <c r="M307">
        <v>0.85484899999999997</v>
      </c>
      <c r="N307" s="2">
        <v>3.1590699999999999E-9</v>
      </c>
      <c r="P307">
        <v>0.85484899999999997</v>
      </c>
      <c r="Q307" s="2">
        <v>3.5839E-9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2.43763E-9</v>
      </c>
      <c r="D308">
        <v>0.85774300000000003</v>
      </c>
      <c r="E308" s="2">
        <v>2.9076299999999998E-9</v>
      </c>
      <c r="G308">
        <v>0.85774300000000003</v>
      </c>
      <c r="H308" s="2">
        <v>2.30505E-9</v>
      </c>
      <c r="J308">
        <v>0.85774300000000003</v>
      </c>
      <c r="K308" s="2">
        <v>2.5817800000000002E-9</v>
      </c>
      <c r="M308">
        <v>0.85774300000000003</v>
      </c>
      <c r="N308" s="2">
        <v>3.09949E-9</v>
      </c>
      <c r="P308">
        <v>0.85774300000000003</v>
      </c>
      <c r="Q308" s="2">
        <v>3.49671E-9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2.39371E-9</v>
      </c>
      <c r="D309">
        <v>0.86063699999999999</v>
      </c>
      <c r="E309" s="2">
        <v>2.8579599999999999E-9</v>
      </c>
      <c r="G309">
        <v>0.86063699999999999</v>
      </c>
      <c r="H309" s="2">
        <v>2.2648699999999999E-9</v>
      </c>
      <c r="J309">
        <v>0.86063699999999999</v>
      </c>
      <c r="K309" s="2">
        <v>2.53647E-9</v>
      </c>
      <c r="M309">
        <v>0.86063699999999999</v>
      </c>
      <c r="N309" s="2">
        <v>3.0414999999999999E-9</v>
      </c>
      <c r="P309">
        <v>0.86063699999999999</v>
      </c>
      <c r="Q309" s="2">
        <v>3.41181E-9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2.3522299999999998E-9</v>
      </c>
      <c r="D310">
        <v>0.86353100000000005</v>
      </c>
      <c r="E310" s="2">
        <v>2.8095800000000001E-9</v>
      </c>
      <c r="G310">
        <v>0.86353100000000005</v>
      </c>
      <c r="H310" s="2">
        <v>2.2256800000000001E-9</v>
      </c>
      <c r="J310">
        <v>0.86353100000000005</v>
      </c>
      <c r="K310" s="2">
        <v>2.4925999999999999E-9</v>
      </c>
      <c r="M310">
        <v>0.86353100000000005</v>
      </c>
      <c r="N310" s="2">
        <v>2.98575E-9</v>
      </c>
      <c r="P310">
        <v>0.86353100000000005</v>
      </c>
      <c r="Q310" s="2">
        <v>3.3299699999999998E-9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2.31377E-9</v>
      </c>
      <c r="D311">
        <v>0.86642399999999997</v>
      </c>
      <c r="E311" s="2">
        <v>2.7633899999999999E-9</v>
      </c>
      <c r="G311">
        <v>0.86642399999999997</v>
      </c>
      <c r="H311" s="2">
        <v>2.1882699999999999E-9</v>
      </c>
      <c r="J311">
        <v>0.86642399999999997</v>
      </c>
      <c r="K311" s="2">
        <v>2.4510500000000001E-9</v>
      </c>
      <c r="M311">
        <v>0.86642399999999997</v>
      </c>
      <c r="N311" s="2">
        <v>2.9331499999999999E-9</v>
      </c>
      <c r="P311">
        <v>0.86642399999999997</v>
      </c>
      <c r="Q311" s="2">
        <v>3.2523600000000001E-9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2.2792199999999999E-9</v>
      </c>
      <c r="D312">
        <v>0.86931800000000004</v>
      </c>
      <c r="E312" s="2">
        <v>2.7215000000000002E-9</v>
      </c>
      <c r="G312">
        <v>0.86931800000000004</v>
      </c>
      <c r="H312" s="2">
        <v>2.1537499999999999E-9</v>
      </c>
      <c r="J312">
        <v>0.86931800000000004</v>
      </c>
      <c r="K312" s="2">
        <v>2.4130800000000001E-9</v>
      </c>
      <c r="M312">
        <v>0.86931800000000004</v>
      </c>
      <c r="N312" s="2">
        <v>2.88516E-9</v>
      </c>
      <c r="P312">
        <v>0.86931800000000004</v>
      </c>
      <c r="Q312" s="2">
        <v>3.18104E-9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2.25006E-9</v>
      </c>
      <c r="D313">
        <v>0.87221199999999999</v>
      </c>
      <c r="E313" s="2">
        <v>2.68607E-9</v>
      </c>
      <c r="G313">
        <v>0.87221199999999999</v>
      </c>
      <c r="H313" s="2">
        <v>2.1238199999999998E-9</v>
      </c>
      <c r="J313">
        <v>0.87221199999999999</v>
      </c>
      <c r="K313" s="2">
        <v>2.3804700000000002E-9</v>
      </c>
      <c r="M313">
        <v>0.87221199999999999</v>
      </c>
      <c r="N313" s="2">
        <v>2.8440000000000001E-9</v>
      </c>
      <c r="P313">
        <v>0.87221199999999999</v>
      </c>
      <c r="Q313" s="2">
        <v>3.1197699999999999E-9</v>
      </c>
    </row>
    <row r="314" spans="1:32" x14ac:dyDescent="0.3">
      <c r="A314">
        <v>0.87510600000000005</v>
      </c>
      <c r="B314" s="2">
        <v>2.2286799999999998E-9</v>
      </c>
      <c r="D314">
        <v>0.87510600000000005</v>
      </c>
      <c r="E314" s="2">
        <v>2.6599100000000002E-9</v>
      </c>
      <c r="G314">
        <v>0.87510600000000005</v>
      </c>
      <c r="H314" s="2">
        <v>2.1012400000000001E-9</v>
      </c>
      <c r="J314">
        <v>0.87510600000000005</v>
      </c>
      <c r="K314" s="2">
        <v>2.35608E-9</v>
      </c>
      <c r="M314">
        <v>0.87510600000000005</v>
      </c>
      <c r="N314" s="2">
        <v>2.8133100000000001E-9</v>
      </c>
      <c r="P314">
        <v>0.87510600000000005</v>
      </c>
      <c r="Q314" s="2">
        <v>3.0743300000000001E-9</v>
      </c>
    </row>
    <row r="315" spans="1:32" x14ac:dyDescent="0.3">
      <c r="A315">
        <v>0.878</v>
      </c>
      <c r="B315" s="2">
        <v>2.2203999999999999E-9</v>
      </c>
      <c r="D315">
        <v>0.878</v>
      </c>
      <c r="E315" s="2">
        <v>2.6497199999999998E-9</v>
      </c>
      <c r="G315">
        <v>0.878</v>
      </c>
      <c r="H315" s="2">
        <v>2.0922100000000002E-9</v>
      </c>
      <c r="J315">
        <v>0.878</v>
      </c>
      <c r="K315" s="2">
        <v>2.3463899999999998E-9</v>
      </c>
      <c r="M315">
        <v>0.878</v>
      </c>
      <c r="N315" s="2">
        <v>2.80115E-9</v>
      </c>
      <c r="P315">
        <v>0.878</v>
      </c>
      <c r="Q315" s="2">
        <v>3.0564100000000002E-9</v>
      </c>
    </row>
  </sheetData>
  <sortState xmlns:xlrd2="http://schemas.microsoft.com/office/spreadsheetml/2017/richdata2" ref="G3:H315">
    <sortCondition ref="G3:G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A79B-B71C-4710-A664-29FB60E03975}">
  <dimension ref="A1:AF315"/>
  <sheetViews>
    <sheetView zoomScale="89" zoomScaleNormal="89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2</v>
      </c>
      <c r="D2" s="1" t="s">
        <v>0</v>
      </c>
      <c r="E2" s="1" t="s">
        <v>2</v>
      </c>
      <c r="G2" s="1" t="s">
        <v>0</v>
      </c>
      <c r="H2" s="1" t="s">
        <v>2</v>
      </c>
      <c r="J2" s="1" t="s">
        <v>0</v>
      </c>
      <c r="K2" s="1" t="s">
        <v>2</v>
      </c>
      <c r="M2" s="1" t="s">
        <v>0</v>
      </c>
      <c r="N2" s="1" t="s">
        <v>2</v>
      </c>
      <c r="P2" s="1" t="s">
        <v>0</v>
      </c>
      <c r="Q2" s="1" t="s">
        <v>2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3.1096300000000001E-9</v>
      </c>
      <c r="D3">
        <v>1.15113E-3</v>
      </c>
      <c r="E3" s="2">
        <v>3.0385700000000002E-9</v>
      </c>
      <c r="G3">
        <v>1.15113E-3</v>
      </c>
      <c r="H3" s="2">
        <v>2.4684299999999999E-9</v>
      </c>
      <c r="J3">
        <v>1.15113E-3</v>
      </c>
      <c r="K3" s="2">
        <v>6.4105800000000004E-10</v>
      </c>
      <c r="M3">
        <v>1.15113E-3</v>
      </c>
      <c r="N3" s="2">
        <v>3.8138300000000001E-10</v>
      </c>
      <c r="P3">
        <v>1.15113E-3</v>
      </c>
      <c r="Q3" s="2">
        <v>2.31099E-10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4.1849999999999999E-9</v>
      </c>
      <c r="D4">
        <v>4.0450199999999999E-3</v>
      </c>
      <c r="E4" s="2">
        <v>4.0593599999999999E-9</v>
      </c>
      <c r="G4">
        <v>4.0450199999999999E-3</v>
      </c>
      <c r="H4" s="2">
        <v>3.03565E-9</v>
      </c>
      <c r="J4">
        <v>4.0450199999999999E-3</v>
      </c>
      <c r="K4" s="2">
        <v>7.8250900000000001E-10</v>
      </c>
      <c r="M4">
        <v>4.0450199999999999E-3</v>
      </c>
      <c r="N4" s="2">
        <v>4.0979300000000001E-10</v>
      </c>
      <c r="P4">
        <v>4.0450199999999999E-3</v>
      </c>
      <c r="Q4" s="2">
        <v>2.4886000000000001E-10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5.3679799999999999E-9</v>
      </c>
      <c r="D5">
        <v>6.9389100000000004E-3</v>
      </c>
      <c r="E5" s="2">
        <v>5.2018E-9</v>
      </c>
      <c r="G5">
        <v>6.9389100000000004E-3</v>
      </c>
      <c r="H5" s="2">
        <v>3.5330300000000002E-9</v>
      </c>
      <c r="J5">
        <v>6.9389100000000004E-3</v>
      </c>
      <c r="K5" s="2">
        <v>9.1856099999999999E-10</v>
      </c>
      <c r="M5">
        <v>6.9389100000000004E-3</v>
      </c>
      <c r="N5" s="2">
        <v>4.2995700000000001E-10</v>
      </c>
      <c r="P5">
        <v>6.9389100000000004E-3</v>
      </c>
      <c r="Q5" s="2">
        <v>2.5840800000000002E-10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6.65943E-9</v>
      </c>
      <c r="D6">
        <v>9.8327999999999992E-3</v>
      </c>
      <c r="E6" s="2">
        <v>6.4237599999999997E-9</v>
      </c>
      <c r="G6">
        <v>9.8327999999999992E-3</v>
      </c>
      <c r="H6" s="2">
        <v>3.9397599999999996E-9</v>
      </c>
      <c r="J6">
        <v>9.8327999999999992E-3</v>
      </c>
      <c r="K6" s="2">
        <v>1.0511099999999999E-9</v>
      </c>
      <c r="M6">
        <v>9.8327999999999992E-3</v>
      </c>
      <c r="N6" s="2">
        <v>4.4399900000000001E-10</v>
      </c>
      <c r="P6">
        <v>9.8327999999999992E-3</v>
      </c>
      <c r="Q6" s="2">
        <v>2.6005900000000002E-10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8.0132800000000003E-9</v>
      </c>
      <c r="D7">
        <v>1.2726700000000001E-2</v>
      </c>
      <c r="E7" s="2">
        <v>7.6491599999999993E-9</v>
      </c>
      <c r="G7">
        <v>1.2726700000000001E-2</v>
      </c>
      <c r="H7" s="2">
        <v>4.2575800000000001E-9</v>
      </c>
      <c r="J7">
        <v>1.2726700000000001E-2</v>
      </c>
      <c r="K7" s="2">
        <v>1.17334E-9</v>
      </c>
      <c r="M7">
        <v>1.2726700000000001E-2</v>
      </c>
      <c r="N7" s="2">
        <v>4.5324699999999999E-10</v>
      </c>
      <c r="P7">
        <v>1.2726700000000001E-2</v>
      </c>
      <c r="Q7" s="2">
        <v>2.5468900000000002E-10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9.4192300000000004E-9</v>
      </c>
      <c r="D8">
        <v>1.56206E-2</v>
      </c>
      <c r="E8" s="2">
        <v>8.8667700000000004E-9</v>
      </c>
      <c r="G8">
        <v>1.56206E-2</v>
      </c>
      <c r="H8" s="2">
        <v>4.51823E-9</v>
      </c>
      <c r="J8">
        <v>1.56206E-2</v>
      </c>
      <c r="K8" s="2">
        <v>1.26666E-9</v>
      </c>
      <c r="M8">
        <v>1.56206E-2</v>
      </c>
      <c r="N8" s="2">
        <v>4.5622700000000001E-10</v>
      </c>
      <c r="P8">
        <v>1.56206E-2</v>
      </c>
      <c r="Q8" s="2">
        <v>2.4380699999999998E-10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1.08027E-8</v>
      </c>
      <c r="D9">
        <v>1.85145E-2</v>
      </c>
      <c r="E9" s="2">
        <v>1.00051E-8</v>
      </c>
      <c r="G9">
        <v>1.85145E-2</v>
      </c>
      <c r="H9" s="2">
        <v>4.7571200000000002E-9</v>
      </c>
      <c r="J9">
        <v>1.85145E-2</v>
      </c>
      <c r="K9" s="2">
        <v>1.32475E-9</v>
      </c>
      <c r="M9">
        <v>1.85145E-2</v>
      </c>
      <c r="N9" s="2">
        <v>4.5345699999999998E-10</v>
      </c>
      <c r="P9">
        <v>1.85145E-2</v>
      </c>
      <c r="Q9" s="2">
        <v>2.2886700000000001E-10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1.20487E-8</v>
      </c>
      <c r="D10">
        <v>2.1408400000000001E-2</v>
      </c>
      <c r="E10" s="2">
        <v>1.0942E-8</v>
      </c>
      <c r="G10">
        <v>2.1408400000000001E-2</v>
      </c>
      <c r="H10" s="2">
        <v>4.9895400000000001E-9</v>
      </c>
      <c r="J10">
        <v>2.1408400000000001E-2</v>
      </c>
      <c r="K10" s="2">
        <v>1.3505E-9</v>
      </c>
      <c r="M10">
        <v>2.1408400000000001E-2</v>
      </c>
      <c r="N10" s="2">
        <v>4.4569499999999998E-10</v>
      </c>
      <c r="P10">
        <v>2.1408400000000001E-2</v>
      </c>
      <c r="Q10" s="2">
        <v>2.1080999999999999E-10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1.3140099999999999E-8</v>
      </c>
      <c r="D11">
        <v>2.4302299999999999E-2</v>
      </c>
      <c r="E11" s="2">
        <v>1.16387E-8</v>
      </c>
      <c r="G11">
        <v>2.4302299999999999E-2</v>
      </c>
      <c r="H11" s="2">
        <v>5.22661E-9</v>
      </c>
      <c r="J11">
        <v>2.4302299999999999E-2</v>
      </c>
      <c r="K11" s="2">
        <v>1.34818E-9</v>
      </c>
      <c r="M11">
        <v>2.4302299999999999E-2</v>
      </c>
      <c r="N11" s="2">
        <v>4.3087400000000002E-10</v>
      </c>
      <c r="P11">
        <v>2.4302299999999999E-2</v>
      </c>
      <c r="Q11" s="2">
        <v>1.9062300000000001E-10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1.40262E-8</v>
      </c>
      <c r="D12">
        <v>2.7196100000000001E-2</v>
      </c>
      <c r="E12" s="2">
        <v>1.2101800000000001E-8</v>
      </c>
      <c r="G12">
        <v>2.7196100000000001E-2</v>
      </c>
      <c r="H12" s="2">
        <v>5.4670700000000002E-9</v>
      </c>
      <c r="J12">
        <v>2.7196100000000001E-2</v>
      </c>
      <c r="K12" s="2">
        <v>1.3217299999999999E-9</v>
      </c>
      <c r="M12">
        <v>2.7196100000000001E-2</v>
      </c>
      <c r="N12" s="2">
        <v>4.0870999999999998E-10</v>
      </c>
      <c r="P12">
        <v>2.7196100000000001E-2</v>
      </c>
      <c r="Q12" s="2">
        <v>1.7014299999999999E-10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1.4650400000000001E-8</v>
      </c>
      <c r="D13">
        <v>3.0089999999999999E-2</v>
      </c>
      <c r="E13" s="2">
        <v>1.2362199999999999E-8</v>
      </c>
      <c r="G13">
        <v>3.0089999999999999E-2</v>
      </c>
      <c r="H13" s="2">
        <v>5.6964999999999999E-9</v>
      </c>
      <c r="J13">
        <v>3.0089999999999999E-2</v>
      </c>
      <c r="K13" s="2">
        <v>1.2811500000000001E-9</v>
      </c>
      <c r="M13">
        <v>3.0089999999999999E-2</v>
      </c>
      <c r="N13" s="2">
        <v>3.7951100000000002E-10</v>
      </c>
      <c r="P13">
        <v>3.0089999999999999E-2</v>
      </c>
      <c r="Q13" s="2">
        <v>1.52293E-10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1.5029199999999999E-8</v>
      </c>
      <c r="D14">
        <v>3.2983899999999997E-2</v>
      </c>
      <c r="E14" s="2">
        <v>1.24606E-8</v>
      </c>
      <c r="G14">
        <v>3.2983899999999997E-2</v>
      </c>
      <c r="H14" s="2">
        <v>5.8985199999999996E-9</v>
      </c>
      <c r="J14">
        <v>3.2983899999999997E-2</v>
      </c>
      <c r="K14" s="2">
        <v>1.2285500000000001E-9</v>
      </c>
      <c r="M14">
        <v>3.2983899999999997E-2</v>
      </c>
      <c r="N14" s="2">
        <v>3.4811499999999999E-10</v>
      </c>
      <c r="P14">
        <v>3.2983899999999997E-2</v>
      </c>
      <c r="Q14" s="2">
        <v>1.3974700000000001E-10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1.52033E-8</v>
      </c>
      <c r="D15">
        <v>3.5877800000000001E-2</v>
      </c>
      <c r="E15" s="2">
        <v>1.2445E-8</v>
      </c>
      <c r="G15">
        <v>3.5877800000000001E-2</v>
      </c>
      <c r="H15" s="2">
        <v>6.06159E-9</v>
      </c>
      <c r="J15">
        <v>3.5877800000000001E-2</v>
      </c>
      <c r="K15" s="2">
        <v>1.16194E-9</v>
      </c>
      <c r="M15">
        <v>3.5877800000000001E-2</v>
      </c>
      <c r="N15" s="2">
        <v>3.1839699999999998E-10</v>
      </c>
      <c r="P15">
        <v>3.5877800000000001E-2</v>
      </c>
      <c r="Q15" s="2">
        <v>1.3445699999999999E-10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1.5218699999999999E-8</v>
      </c>
      <c r="D16">
        <v>3.8771699999999999E-2</v>
      </c>
      <c r="E16" s="2">
        <v>1.2364700000000001E-8</v>
      </c>
      <c r="G16">
        <v>3.8771699999999999E-2</v>
      </c>
      <c r="H16" s="2">
        <v>6.1812299999999998E-9</v>
      </c>
      <c r="J16">
        <v>3.8771699999999999E-2</v>
      </c>
      <c r="K16" s="2">
        <v>1.08762E-9</v>
      </c>
      <c r="M16">
        <v>3.8771699999999999E-2</v>
      </c>
      <c r="N16" s="2">
        <v>2.9367599999999998E-10</v>
      </c>
      <c r="P16">
        <v>3.8771699999999999E-2</v>
      </c>
      <c r="Q16" s="2">
        <v>1.3747500000000001E-10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1.5123100000000001E-8</v>
      </c>
      <c r="D17">
        <v>4.1665599999999997E-2</v>
      </c>
      <c r="E17" s="2">
        <v>1.2263E-8</v>
      </c>
      <c r="G17">
        <v>4.1665599999999997E-2</v>
      </c>
      <c r="H17" s="2">
        <v>6.2596299999999998E-9</v>
      </c>
      <c r="J17">
        <v>4.1665599999999997E-2</v>
      </c>
      <c r="K17" s="2">
        <v>1.0124400000000001E-9</v>
      </c>
      <c r="M17">
        <v>4.1665599999999997E-2</v>
      </c>
      <c r="N17" s="2">
        <v>2.80914E-10</v>
      </c>
      <c r="P17">
        <v>4.1665599999999997E-2</v>
      </c>
      <c r="Q17" s="2">
        <v>1.49563E-10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1.4961800000000001E-8</v>
      </c>
      <c r="D18">
        <v>4.4559500000000002E-2</v>
      </c>
      <c r="E18" s="2">
        <v>1.2175900000000001E-8</v>
      </c>
      <c r="G18">
        <v>4.4559500000000002E-2</v>
      </c>
      <c r="H18" s="2">
        <v>6.3004800000000001E-9</v>
      </c>
      <c r="J18">
        <v>4.4559500000000002E-2</v>
      </c>
      <c r="K18" s="2">
        <v>9.4146800000000004E-10</v>
      </c>
      <c r="M18">
        <v>4.4559500000000002E-2</v>
      </c>
      <c r="N18" s="2">
        <v>2.8480300000000001E-10</v>
      </c>
      <c r="P18">
        <v>4.4559500000000002E-2</v>
      </c>
      <c r="Q18" s="2">
        <v>1.7255899999999999E-10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1.4772900000000001E-8</v>
      </c>
      <c r="D19">
        <v>4.74534E-2</v>
      </c>
      <c r="E19" s="2">
        <v>1.21311E-8</v>
      </c>
      <c r="G19">
        <v>4.74534E-2</v>
      </c>
      <c r="H19" s="2">
        <v>6.3079200000000003E-9</v>
      </c>
      <c r="J19">
        <v>4.74534E-2</v>
      </c>
      <c r="K19" s="2">
        <v>8.7843299999999996E-10</v>
      </c>
      <c r="M19">
        <v>4.74534E-2</v>
      </c>
      <c r="N19" s="2">
        <v>3.1006000000000001E-10</v>
      </c>
      <c r="P19">
        <v>4.74534E-2</v>
      </c>
      <c r="Q19" s="2">
        <v>2.08991E-10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1.4588699999999999E-8</v>
      </c>
      <c r="D20">
        <v>5.0347299999999998E-2</v>
      </c>
      <c r="E20" s="2">
        <v>1.21472E-8</v>
      </c>
      <c r="G20">
        <v>5.0347299999999998E-2</v>
      </c>
      <c r="H20" s="2">
        <v>6.2865200000000003E-9</v>
      </c>
      <c r="J20">
        <v>5.0347299999999998E-2</v>
      </c>
      <c r="K20" s="2">
        <v>8.3418999999999999E-10</v>
      </c>
      <c r="M20">
        <v>5.0347299999999998E-2</v>
      </c>
      <c r="N20" s="2">
        <v>3.7044700000000002E-10</v>
      </c>
      <c r="P20">
        <v>5.0347299999999998E-2</v>
      </c>
      <c r="Q20" s="2">
        <v>2.6178999999999998E-10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1.44355E-8</v>
      </c>
      <c r="D21">
        <v>5.3241200000000002E-2</v>
      </c>
      <c r="E21" s="2">
        <v>1.2234400000000001E-8</v>
      </c>
      <c r="G21">
        <v>5.3241200000000002E-2</v>
      </c>
      <c r="H21" s="2">
        <v>6.2400600000000001E-9</v>
      </c>
      <c r="J21">
        <v>5.3241200000000002E-2</v>
      </c>
      <c r="K21" s="2">
        <v>8.2649000000000001E-10</v>
      </c>
      <c r="M21">
        <v>5.3241200000000002E-2</v>
      </c>
      <c r="N21" s="2">
        <v>4.8881700000000005E-10</v>
      </c>
      <c r="P21">
        <v>5.3241200000000002E-2</v>
      </c>
      <c r="Q21" s="2">
        <v>3.3382599999999999E-10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1.43334E-8</v>
      </c>
      <c r="D22">
        <v>5.6134999999999997E-2</v>
      </c>
      <c r="E22" s="2">
        <v>1.2396000000000001E-8</v>
      </c>
      <c r="G22">
        <v>5.6134999999999997E-2</v>
      </c>
      <c r="H22" s="2">
        <v>6.1736000000000003E-9</v>
      </c>
      <c r="J22">
        <v>5.6134999999999997E-2</v>
      </c>
      <c r="K22" s="2">
        <v>8.9060999999999999E-10</v>
      </c>
      <c r="M22">
        <v>5.6134999999999997E-2</v>
      </c>
      <c r="N22" s="2">
        <v>7.0202599999999997E-10</v>
      </c>
      <c r="P22">
        <v>5.6134999999999997E-2</v>
      </c>
      <c r="Q22" s="2">
        <v>4.2815000000000002E-10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1.4295599999999999E-8</v>
      </c>
      <c r="D23">
        <v>5.9028900000000002E-2</v>
      </c>
      <c r="E23" s="2">
        <v>1.263E-8</v>
      </c>
      <c r="G23">
        <v>5.9028900000000002E-2</v>
      </c>
      <c r="H23" s="2">
        <v>6.1048799999999997E-9</v>
      </c>
      <c r="J23">
        <v>5.9028900000000002E-2</v>
      </c>
      <c r="K23" s="2">
        <v>1.1503799999999999E-9</v>
      </c>
      <c r="M23">
        <v>5.9028900000000002E-2</v>
      </c>
      <c r="N23" s="2">
        <v>1.09208E-9</v>
      </c>
      <c r="P23">
        <v>5.9028900000000002E-2</v>
      </c>
      <c r="Q23" s="2">
        <v>5.4848900000000003E-10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1.43289E-8</v>
      </c>
      <c r="D24">
        <v>6.19228E-2</v>
      </c>
      <c r="E24" s="2">
        <v>1.2930000000000001E-8</v>
      </c>
      <c r="G24">
        <v>6.19228E-2</v>
      </c>
      <c r="H24" s="2">
        <v>6.0318900000000004E-9</v>
      </c>
      <c r="J24">
        <v>6.19228E-2</v>
      </c>
      <c r="K24" s="2">
        <v>1.9223500000000001E-9</v>
      </c>
      <c r="M24">
        <v>6.19228E-2</v>
      </c>
      <c r="N24" s="2">
        <v>1.8415000000000001E-9</v>
      </c>
      <c r="P24">
        <v>6.19228E-2</v>
      </c>
      <c r="Q24" s="2">
        <v>7.0253399999999999E-10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1.44365E-8</v>
      </c>
      <c r="D25">
        <v>6.4816700000000005E-2</v>
      </c>
      <c r="E25" s="2">
        <v>1.32854E-8</v>
      </c>
      <c r="G25">
        <v>6.4816700000000005E-2</v>
      </c>
      <c r="H25" s="2">
        <v>5.9397199999999998E-9</v>
      </c>
      <c r="J25">
        <v>6.4816700000000005E-2</v>
      </c>
      <c r="K25" s="2">
        <v>3.9555800000000001E-9</v>
      </c>
      <c r="M25">
        <v>6.4816700000000005E-2</v>
      </c>
      <c r="N25" s="2">
        <v>3.3800200000000001E-9</v>
      </c>
      <c r="P25">
        <v>6.4816700000000005E-2</v>
      </c>
      <c r="Q25" s="2">
        <v>9.0942399999999998E-10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1.4619E-8</v>
      </c>
      <c r="D26">
        <v>6.7710599999999996E-2</v>
      </c>
      <c r="E26" s="2">
        <v>1.3682600000000001E-8</v>
      </c>
      <c r="G26">
        <v>6.7710599999999996E-2</v>
      </c>
      <c r="H26" s="2">
        <v>5.8403899999999999E-9</v>
      </c>
      <c r="J26">
        <v>6.7710599999999996E-2</v>
      </c>
      <c r="K26" s="2">
        <v>9.1060699999999998E-9</v>
      </c>
      <c r="M26">
        <v>6.7710599999999996E-2</v>
      </c>
      <c r="N26" s="2">
        <v>6.6142400000000001E-9</v>
      </c>
      <c r="P26">
        <v>6.7710599999999996E-2</v>
      </c>
      <c r="Q26" s="2">
        <v>1.2159900000000001E-9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1.4873899999999999E-8</v>
      </c>
      <c r="D27">
        <v>7.0604500000000001E-2</v>
      </c>
      <c r="E27" s="2">
        <v>1.41054E-8</v>
      </c>
      <c r="G27">
        <v>7.0604500000000001E-2</v>
      </c>
      <c r="H27" s="2">
        <v>5.73211E-9</v>
      </c>
      <c r="J27">
        <v>7.0604500000000001E-2</v>
      </c>
      <c r="K27" s="2">
        <v>2.0320899999999998E-8</v>
      </c>
      <c r="M27">
        <v>7.0604500000000001E-2</v>
      </c>
      <c r="N27" s="2">
        <v>1.36991E-8</v>
      </c>
      <c r="P27">
        <v>7.0604500000000001E-2</v>
      </c>
      <c r="Q27" s="2">
        <v>1.7360599999999999E-9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1.51957E-8</v>
      </c>
      <c r="D28">
        <v>7.3498400000000005E-2</v>
      </c>
      <c r="E28" s="2">
        <v>1.4536800000000001E-8</v>
      </c>
      <c r="G28">
        <v>7.3498400000000005E-2</v>
      </c>
      <c r="H28" s="2">
        <v>5.6061200000000001E-9</v>
      </c>
      <c r="J28">
        <v>7.3498400000000005E-2</v>
      </c>
      <c r="K28" s="2">
        <v>4.20584E-8</v>
      </c>
      <c r="M28">
        <v>7.3498400000000005E-2</v>
      </c>
      <c r="N28" s="2">
        <v>2.8303799999999999E-8</v>
      </c>
      <c r="P28">
        <v>7.3498400000000005E-2</v>
      </c>
      <c r="Q28" s="2">
        <v>2.7489299999999999E-9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1.55768E-8</v>
      </c>
      <c r="D29">
        <v>7.6392299999999996E-2</v>
      </c>
      <c r="E29" s="2">
        <v>1.4961200000000002E-8</v>
      </c>
      <c r="G29">
        <v>7.6392299999999996E-2</v>
      </c>
      <c r="H29" s="2">
        <v>5.4763600000000003E-9</v>
      </c>
      <c r="J29">
        <v>7.6392299999999996E-2</v>
      </c>
      <c r="K29" s="2">
        <v>8.0314800000000004E-8</v>
      </c>
      <c r="M29">
        <v>7.6392299999999996E-2</v>
      </c>
      <c r="N29" s="2">
        <v>5.50106E-8</v>
      </c>
      <c r="P29">
        <v>7.6392299999999996E-2</v>
      </c>
      <c r="Q29" s="2">
        <v>4.8495500000000001E-9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1.6009999999999999E-8</v>
      </c>
      <c r="D30">
        <v>7.9286200000000001E-2</v>
      </c>
      <c r="E30" s="2">
        <v>1.53652E-8</v>
      </c>
      <c r="G30">
        <v>7.9286200000000001E-2</v>
      </c>
      <c r="H30" s="2">
        <v>5.3425900000000003E-9</v>
      </c>
      <c r="J30">
        <v>7.9286200000000001E-2</v>
      </c>
      <c r="K30" s="2">
        <v>1.5092600000000001E-7</v>
      </c>
      <c r="M30">
        <v>7.9286200000000001E-2</v>
      </c>
      <c r="N30" s="2">
        <v>1.03237E-7</v>
      </c>
      <c r="P30">
        <v>7.9286200000000001E-2</v>
      </c>
      <c r="Q30" s="2">
        <v>9.1104899999999992E-9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1.6484399999999999E-8</v>
      </c>
      <c r="D31">
        <v>8.2180100000000006E-2</v>
      </c>
      <c r="E31" s="2">
        <v>1.5737999999999998E-8</v>
      </c>
      <c r="G31">
        <v>8.2180100000000006E-2</v>
      </c>
      <c r="H31" s="2">
        <v>5.1965200000000002E-9</v>
      </c>
      <c r="J31">
        <v>8.2180100000000006E-2</v>
      </c>
      <c r="K31" s="2">
        <v>2.7926500000000001E-7</v>
      </c>
      <c r="M31">
        <v>8.2180100000000006E-2</v>
      </c>
      <c r="N31" s="2">
        <v>1.8954099999999999E-7</v>
      </c>
      <c r="P31">
        <v>8.2180100000000006E-2</v>
      </c>
      <c r="Q31" s="2">
        <v>1.75709E-8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1.6986000000000001E-8</v>
      </c>
      <c r="D32">
        <v>8.5073999999999997E-2</v>
      </c>
      <c r="E32" s="2">
        <v>1.6072599999999999E-8</v>
      </c>
      <c r="G32">
        <v>8.5073999999999997E-2</v>
      </c>
      <c r="H32" s="2">
        <v>5.0488299999999998E-9</v>
      </c>
      <c r="J32">
        <v>8.5073999999999997E-2</v>
      </c>
      <c r="K32" s="2">
        <v>4.8883200000000002E-7</v>
      </c>
      <c r="M32">
        <v>8.5073999999999997E-2</v>
      </c>
      <c r="N32" s="2">
        <v>3.3586700000000003E-7</v>
      </c>
      <c r="P32">
        <v>8.5073999999999997E-2</v>
      </c>
      <c r="Q32" s="2">
        <v>3.39661E-8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1.6986000000000001E-8</v>
      </c>
      <c r="D33">
        <v>8.5073999999999997E-2</v>
      </c>
      <c r="E33" s="2">
        <v>1.6072599999999999E-8</v>
      </c>
      <c r="G33">
        <v>8.5073999999999997E-2</v>
      </c>
      <c r="H33" s="2">
        <v>5.0488299999999998E-9</v>
      </c>
      <c r="J33">
        <v>8.5073999999999997E-2</v>
      </c>
      <c r="K33" s="2">
        <v>4.8883200000000002E-7</v>
      </c>
      <c r="M33">
        <v>8.5073999999999997E-2</v>
      </c>
      <c r="N33" s="2">
        <v>3.3586700000000003E-7</v>
      </c>
      <c r="P33">
        <v>8.5073999999999997E-2</v>
      </c>
      <c r="Q33" s="2">
        <v>3.39661E-8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1.7503300000000001E-8</v>
      </c>
      <c r="D34">
        <v>8.7967799999999999E-2</v>
      </c>
      <c r="E34" s="2">
        <v>1.6367399999999999E-8</v>
      </c>
      <c r="G34">
        <v>8.7967799999999999E-2</v>
      </c>
      <c r="H34" s="2">
        <v>4.9012599999999997E-9</v>
      </c>
      <c r="J34">
        <v>8.7967799999999999E-2</v>
      </c>
      <c r="K34" s="2">
        <v>7.9228900000000003E-7</v>
      </c>
      <c r="M34">
        <v>8.7967799999999999E-2</v>
      </c>
      <c r="N34" s="2">
        <v>5.6491700000000003E-7</v>
      </c>
      <c r="P34">
        <v>8.7967799999999999E-2</v>
      </c>
      <c r="Q34" s="2">
        <v>6.4443000000000003E-8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1.8026799999999999E-8</v>
      </c>
      <c r="D35">
        <v>9.0861700000000004E-2</v>
      </c>
      <c r="E35" s="2">
        <v>1.6623599999999999E-8</v>
      </c>
      <c r="G35">
        <v>9.0861700000000004E-2</v>
      </c>
      <c r="H35" s="2">
        <v>4.7534400000000001E-9</v>
      </c>
      <c r="J35">
        <v>9.0861700000000004E-2</v>
      </c>
      <c r="K35" s="2">
        <v>1.17582E-6</v>
      </c>
      <c r="M35">
        <v>9.0861700000000004E-2</v>
      </c>
      <c r="N35" s="2">
        <v>8.8725799999999996E-7</v>
      </c>
      <c r="P35">
        <v>9.0861700000000004E-2</v>
      </c>
      <c r="Q35" s="2">
        <v>1.18214E-7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1.8556699999999999E-8</v>
      </c>
      <c r="D36">
        <v>9.3755599999999994E-2</v>
      </c>
      <c r="E36" s="2">
        <v>1.6844100000000001E-8</v>
      </c>
      <c r="G36">
        <v>9.3755599999999994E-2</v>
      </c>
      <c r="H36" s="2">
        <v>4.6087200000000002E-9</v>
      </c>
      <c r="J36">
        <v>9.3755599999999994E-2</v>
      </c>
      <c r="K36" s="2">
        <v>1.5985E-6</v>
      </c>
      <c r="M36">
        <v>9.3755599999999994E-2</v>
      </c>
      <c r="N36" s="2">
        <v>1.2873999999999999E-6</v>
      </c>
      <c r="P36">
        <v>9.3755599999999994E-2</v>
      </c>
      <c r="Q36" s="2">
        <v>2.08153E-7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1.90748E-8</v>
      </c>
      <c r="D37">
        <v>9.6649499999999999E-2</v>
      </c>
      <c r="E37" s="2">
        <v>1.7034100000000001E-8</v>
      </c>
      <c r="G37">
        <v>9.6649499999999999E-2</v>
      </c>
      <c r="H37" s="2">
        <v>4.4702699999999997E-9</v>
      </c>
      <c r="J37">
        <v>9.6649499999999999E-2</v>
      </c>
      <c r="K37" s="2">
        <v>2.0137599999999998E-6</v>
      </c>
      <c r="M37">
        <v>9.6649499999999999E-2</v>
      </c>
      <c r="N37" s="2">
        <v>1.7247599999999999E-6</v>
      </c>
      <c r="P37">
        <v>9.6649499999999999E-2</v>
      </c>
      <c r="Q37" s="2">
        <v>3.5034E-7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1.95631E-8</v>
      </c>
      <c r="D38">
        <v>9.9543400000000004E-2</v>
      </c>
      <c r="E38" s="2">
        <v>1.7200600000000001E-8</v>
      </c>
      <c r="G38">
        <v>9.9543400000000004E-2</v>
      </c>
      <c r="H38" s="2">
        <v>4.3623999999999997E-9</v>
      </c>
      <c r="J38">
        <v>9.9543400000000004E-2</v>
      </c>
      <c r="K38" s="2">
        <v>2.3520199999999998E-6</v>
      </c>
      <c r="M38">
        <v>9.9543400000000004E-2</v>
      </c>
      <c r="N38" s="2">
        <v>2.1512900000000002E-6</v>
      </c>
      <c r="P38">
        <v>9.9543400000000004E-2</v>
      </c>
      <c r="Q38" s="2">
        <v>5.6061099999999996E-7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2.0023599999999999E-8</v>
      </c>
      <c r="D39">
        <v>0.102437</v>
      </c>
      <c r="E39" s="2">
        <v>1.73511E-8</v>
      </c>
      <c r="G39">
        <v>0.102437</v>
      </c>
      <c r="H39" s="2">
        <v>4.3674800000000003E-9</v>
      </c>
      <c r="J39">
        <v>0.102437</v>
      </c>
      <c r="K39" s="2">
        <v>2.5674799999999999E-6</v>
      </c>
      <c r="M39">
        <v>0.102437</v>
      </c>
      <c r="N39" s="2">
        <v>2.4874699999999999E-6</v>
      </c>
      <c r="P39">
        <v>0.102437</v>
      </c>
      <c r="Q39" s="2">
        <v>8.4755499999999997E-7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2.0450499999999998E-8</v>
      </c>
      <c r="D40">
        <v>0.10533099999999999</v>
      </c>
      <c r="E40" s="2">
        <v>1.7492299999999998E-8</v>
      </c>
      <c r="G40">
        <v>0.10533099999999999</v>
      </c>
      <c r="H40" s="2">
        <v>4.7370100000000004E-9</v>
      </c>
      <c r="J40">
        <v>0.10533099999999999</v>
      </c>
      <c r="K40" s="2">
        <v>2.6852499999999998E-6</v>
      </c>
      <c r="M40">
        <v>0.10533099999999999</v>
      </c>
      <c r="N40" s="2">
        <v>2.69087E-6</v>
      </c>
      <c r="P40">
        <v>0.10533099999999999</v>
      </c>
      <c r="Q40" s="2">
        <v>1.2044399999999999E-6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2.08392E-8</v>
      </c>
      <c r="D41">
        <v>0.108225</v>
      </c>
      <c r="E41" s="2">
        <v>1.7631399999999999E-8</v>
      </c>
      <c r="G41">
        <v>0.108225</v>
      </c>
      <c r="H41" s="2">
        <v>6.1573599999999999E-9</v>
      </c>
      <c r="J41">
        <v>0.108225</v>
      </c>
      <c r="K41" s="2">
        <v>2.7424100000000001E-6</v>
      </c>
      <c r="M41">
        <v>0.108225</v>
      </c>
      <c r="N41" s="2">
        <v>2.7999300000000001E-6</v>
      </c>
      <c r="P41">
        <v>0.108225</v>
      </c>
      <c r="Q41" s="2">
        <v>1.6066E-6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2.1187299999999999E-8</v>
      </c>
      <c r="D42">
        <v>0.111119</v>
      </c>
      <c r="E42" s="2">
        <v>1.7777000000000001E-8</v>
      </c>
      <c r="G42">
        <v>0.111119</v>
      </c>
      <c r="H42" s="2">
        <v>1.0174099999999999E-8</v>
      </c>
      <c r="J42">
        <v>0.111119</v>
      </c>
      <c r="K42" s="2">
        <v>2.7645200000000001E-6</v>
      </c>
      <c r="M42">
        <v>0.111119</v>
      </c>
      <c r="N42" s="2">
        <v>2.8542799999999998E-6</v>
      </c>
      <c r="P42">
        <v>0.111119</v>
      </c>
      <c r="Q42" s="2">
        <v>2.0194999999999999E-6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2.14981E-8</v>
      </c>
      <c r="D43">
        <v>0.114013</v>
      </c>
      <c r="E43" s="2">
        <v>1.79316E-8</v>
      </c>
      <c r="G43">
        <v>0.114013</v>
      </c>
      <c r="H43" s="2">
        <v>1.98693E-8</v>
      </c>
      <c r="J43">
        <v>0.114013</v>
      </c>
      <c r="K43" s="2">
        <v>2.76806E-6</v>
      </c>
      <c r="M43">
        <v>0.114013</v>
      </c>
      <c r="N43" s="2">
        <v>2.8779800000000001E-6</v>
      </c>
      <c r="P43">
        <v>0.114013</v>
      </c>
      <c r="Q43" s="2">
        <v>2.37903E-6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2.17669E-8</v>
      </c>
      <c r="D44">
        <v>0.116907</v>
      </c>
      <c r="E44" s="2">
        <v>1.80992E-8</v>
      </c>
      <c r="G44">
        <v>0.116907</v>
      </c>
      <c r="H44" s="2">
        <v>3.9935199999999998E-8</v>
      </c>
      <c r="J44">
        <v>0.116907</v>
      </c>
      <c r="K44" s="2">
        <v>2.7600400000000001E-6</v>
      </c>
      <c r="M44">
        <v>0.116907</v>
      </c>
      <c r="N44" s="2">
        <v>2.8853900000000001E-6</v>
      </c>
      <c r="P44">
        <v>0.116907</v>
      </c>
      <c r="Q44" s="2">
        <v>2.6336300000000001E-6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2.1993899999999999E-8</v>
      </c>
      <c r="D45">
        <v>0.119801</v>
      </c>
      <c r="E45" s="2">
        <v>1.8283900000000001E-8</v>
      </c>
      <c r="G45">
        <v>0.119801</v>
      </c>
      <c r="H45" s="2">
        <v>7.6855600000000002E-8</v>
      </c>
      <c r="J45">
        <v>0.119801</v>
      </c>
      <c r="K45" s="2">
        <v>2.7445900000000001E-6</v>
      </c>
      <c r="M45">
        <v>0.119801</v>
      </c>
      <c r="N45" s="2">
        <v>2.8844899999999998E-6</v>
      </c>
      <c r="P45">
        <v>0.119801</v>
      </c>
      <c r="Q45" s="2">
        <v>2.7927200000000001E-6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2.2184900000000001E-8</v>
      </c>
      <c r="D46">
        <v>0.122695</v>
      </c>
      <c r="E46" s="2">
        <v>1.84866E-8</v>
      </c>
      <c r="G46">
        <v>0.122695</v>
      </c>
      <c r="H46" s="2">
        <v>1.3684900000000001E-7</v>
      </c>
      <c r="J46">
        <v>0.122695</v>
      </c>
      <c r="K46" s="2">
        <v>2.7261500000000001E-6</v>
      </c>
      <c r="M46">
        <v>0.122695</v>
      </c>
      <c r="N46" s="2">
        <v>2.8788899999999998E-6</v>
      </c>
      <c r="P46">
        <v>0.122695</v>
      </c>
      <c r="Q46" s="2">
        <v>2.8865400000000001E-6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2.23414E-8</v>
      </c>
      <c r="D47">
        <v>0.12558800000000001</v>
      </c>
      <c r="E47" s="2">
        <v>1.8711999999999999E-8</v>
      </c>
      <c r="G47">
        <v>0.12558800000000001</v>
      </c>
      <c r="H47" s="2">
        <v>2.31173E-7</v>
      </c>
      <c r="J47">
        <v>0.12558800000000001</v>
      </c>
      <c r="K47" s="2">
        <v>2.7074999999999999E-6</v>
      </c>
      <c r="M47">
        <v>0.12558800000000001</v>
      </c>
      <c r="N47" s="2">
        <v>2.8703700000000001E-6</v>
      </c>
      <c r="P47">
        <v>0.12558800000000001</v>
      </c>
      <c r="Q47" s="2">
        <v>2.9402700000000001E-6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2.2471700000000001E-8</v>
      </c>
      <c r="D48">
        <v>0.12848200000000001</v>
      </c>
      <c r="E48" s="2">
        <v>1.8959699999999999E-8</v>
      </c>
      <c r="G48">
        <v>0.12848200000000001</v>
      </c>
      <c r="H48" s="2">
        <v>3.73333E-7</v>
      </c>
      <c r="J48">
        <v>0.12848200000000001</v>
      </c>
      <c r="K48" s="2">
        <v>2.6896E-6</v>
      </c>
      <c r="M48">
        <v>0.12848200000000001</v>
      </c>
      <c r="N48" s="2">
        <v>2.8613099999999999E-6</v>
      </c>
      <c r="P48">
        <v>0.12848200000000001</v>
      </c>
      <c r="Q48" s="2">
        <v>2.96997E-6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2.25806E-8</v>
      </c>
      <c r="D49">
        <v>0.13137599999999999</v>
      </c>
      <c r="E49" s="2">
        <v>1.9228499999999999E-8</v>
      </c>
      <c r="G49">
        <v>0.13137599999999999</v>
      </c>
      <c r="H49" s="2">
        <v>5.6942000000000003E-7</v>
      </c>
      <c r="J49">
        <v>0.13137599999999999</v>
      </c>
      <c r="K49" s="2">
        <v>2.6731400000000001E-6</v>
      </c>
      <c r="M49">
        <v>0.13137599999999999</v>
      </c>
      <c r="N49" s="2">
        <v>2.8531700000000001E-6</v>
      </c>
      <c r="P49">
        <v>0.13137599999999999</v>
      </c>
      <c r="Q49" s="2">
        <v>2.9856100000000001E-6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2.2671900000000001E-8</v>
      </c>
      <c r="D50">
        <v>0.13427</v>
      </c>
      <c r="E50" s="2">
        <v>1.9518299999999999E-8</v>
      </c>
      <c r="G50">
        <v>0.13427</v>
      </c>
      <c r="H50" s="2">
        <v>8.1836599999999998E-7</v>
      </c>
      <c r="J50">
        <v>0.13427</v>
      </c>
      <c r="K50" s="2">
        <v>2.6586499999999999E-6</v>
      </c>
      <c r="M50">
        <v>0.13427</v>
      </c>
      <c r="N50" s="2">
        <v>2.8458299999999999E-6</v>
      </c>
      <c r="P50">
        <v>0.13427</v>
      </c>
      <c r="Q50" s="2">
        <v>2.9923199999999998E-6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2.2750300000000002E-8</v>
      </c>
      <c r="D51">
        <v>0.13716400000000001</v>
      </c>
      <c r="E51" s="2">
        <v>1.9831999999999999E-8</v>
      </c>
      <c r="G51">
        <v>0.13716400000000001</v>
      </c>
      <c r="H51" s="2">
        <v>1.11155E-6</v>
      </c>
      <c r="J51">
        <v>0.13716400000000001</v>
      </c>
      <c r="K51" s="2">
        <v>2.6459200000000001E-6</v>
      </c>
      <c r="M51">
        <v>0.13716400000000001</v>
      </c>
      <c r="N51" s="2">
        <v>2.8391500000000002E-6</v>
      </c>
      <c r="P51">
        <v>0.13716400000000001</v>
      </c>
      <c r="Q51" s="2">
        <v>2.9939599999999998E-6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2.2820499999999999E-8</v>
      </c>
      <c r="D52">
        <v>0.14005799999999999</v>
      </c>
      <c r="E52" s="2">
        <v>2.0160599999999999E-8</v>
      </c>
      <c r="G52">
        <v>0.14005799999999999</v>
      </c>
      <c r="H52" s="2">
        <v>1.43506E-6</v>
      </c>
      <c r="J52">
        <v>0.14005799999999999</v>
      </c>
      <c r="K52" s="2">
        <v>2.6346199999999999E-6</v>
      </c>
      <c r="M52">
        <v>0.14005799999999999</v>
      </c>
      <c r="N52" s="2">
        <v>2.8330299999999998E-6</v>
      </c>
      <c r="P52">
        <v>0.14005799999999999</v>
      </c>
      <c r="Q52" s="2">
        <v>2.99343E-6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2.28874E-8</v>
      </c>
      <c r="D53">
        <v>0.142952</v>
      </c>
      <c r="E53" s="2">
        <v>2.0497499999999999E-8</v>
      </c>
      <c r="G53">
        <v>0.142952</v>
      </c>
      <c r="H53" s="2">
        <v>1.7728199999999999E-6</v>
      </c>
      <c r="J53">
        <v>0.142952</v>
      </c>
      <c r="K53" s="2">
        <v>2.62479E-6</v>
      </c>
      <c r="M53">
        <v>0.142952</v>
      </c>
      <c r="N53" s="2">
        <v>2.82739E-6</v>
      </c>
      <c r="P53">
        <v>0.142952</v>
      </c>
      <c r="Q53" s="2">
        <v>2.9913200000000002E-6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2.2955400000000001E-8</v>
      </c>
      <c r="D54">
        <v>0.145846</v>
      </c>
      <c r="E54" s="2">
        <v>2.0850000000000001E-8</v>
      </c>
      <c r="G54">
        <v>0.145846</v>
      </c>
      <c r="H54" s="2">
        <v>2.0897500000000002E-6</v>
      </c>
      <c r="J54">
        <v>0.145846</v>
      </c>
      <c r="K54" s="2">
        <v>2.6164699999999999E-6</v>
      </c>
      <c r="M54">
        <v>0.145846</v>
      </c>
      <c r="N54" s="2">
        <v>2.8222400000000001E-6</v>
      </c>
      <c r="P54">
        <v>0.145846</v>
      </c>
      <c r="Q54" s="2">
        <v>2.9880699999999998E-6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2.3028400000000001E-8</v>
      </c>
      <c r="D55">
        <v>0.14874000000000001</v>
      </c>
      <c r="E55" s="2">
        <v>2.1209199999999999E-8</v>
      </c>
      <c r="G55">
        <v>0.14874000000000001</v>
      </c>
      <c r="H55" s="2">
        <v>2.3402500000000002E-6</v>
      </c>
      <c r="J55">
        <v>0.14874000000000001</v>
      </c>
      <c r="K55" s="2">
        <v>2.6094200000000001E-6</v>
      </c>
      <c r="M55">
        <v>0.14874000000000001</v>
      </c>
      <c r="N55" s="2">
        <v>2.8175999999999999E-6</v>
      </c>
      <c r="P55">
        <v>0.14874000000000001</v>
      </c>
      <c r="Q55" s="2">
        <v>2.9843899999999999E-6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2.3109900000000001E-8</v>
      </c>
      <c r="D56">
        <v>0.15163299999999999</v>
      </c>
      <c r="E56" s="2">
        <v>2.1567099999999999E-8</v>
      </c>
      <c r="G56">
        <v>0.15163299999999999</v>
      </c>
      <c r="H56" s="2">
        <v>2.5075499999999998E-6</v>
      </c>
      <c r="J56">
        <v>0.15163299999999999</v>
      </c>
      <c r="K56" s="2">
        <v>2.60345E-6</v>
      </c>
      <c r="M56">
        <v>0.15163299999999999</v>
      </c>
      <c r="N56" s="2">
        <v>2.8133499999999999E-6</v>
      </c>
      <c r="P56">
        <v>0.15163299999999999</v>
      </c>
      <c r="Q56" s="2">
        <v>2.9807699999999999E-6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2.3202600000000001E-8</v>
      </c>
      <c r="D57">
        <v>0.154527</v>
      </c>
      <c r="E57" s="2">
        <v>2.1930300000000001E-8</v>
      </c>
      <c r="G57">
        <v>0.154527</v>
      </c>
      <c r="H57" s="2">
        <v>2.6024599999999998E-6</v>
      </c>
      <c r="J57">
        <v>0.154527</v>
      </c>
      <c r="K57" s="2">
        <v>2.59837E-6</v>
      </c>
      <c r="M57">
        <v>0.154527</v>
      </c>
      <c r="N57" s="2">
        <v>2.8093899999999999E-6</v>
      </c>
      <c r="P57">
        <v>0.154527</v>
      </c>
      <c r="Q57" s="2">
        <v>2.9772399999999999E-6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2.3309099999999999E-8</v>
      </c>
      <c r="D58">
        <v>0.15742100000000001</v>
      </c>
      <c r="E58" s="2">
        <v>2.22916E-8</v>
      </c>
      <c r="G58">
        <v>0.15742100000000001</v>
      </c>
      <c r="H58" s="2">
        <v>2.6436E-6</v>
      </c>
      <c r="J58">
        <v>0.15742100000000001</v>
      </c>
      <c r="K58" s="2">
        <v>2.5940200000000002E-6</v>
      </c>
      <c r="M58">
        <v>0.15742100000000001</v>
      </c>
      <c r="N58" s="2">
        <v>2.8056299999999999E-6</v>
      </c>
      <c r="P58">
        <v>0.15742100000000001</v>
      </c>
      <c r="Q58" s="2">
        <v>2.9737699999999998E-6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2.34318E-8</v>
      </c>
      <c r="D59">
        <v>0.16031500000000001</v>
      </c>
      <c r="E59" s="2">
        <v>2.2648499999999999E-8</v>
      </c>
      <c r="G59">
        <v>0.16031500000000001</v>
      </c>
      <c r="H59" s="2">
        <v>2.6481499999999998E-6</v>
      </c>
      <c r="J59">
        <v>0.16031500000000001</v>
      </c>
      <c r="K59" s="2">
        <v>2.5902300000000002E-6</v>
      </c>
      <c r="M59">
        <v>0.16031500000000001</v>
      </c>
      <c r="N59" s="2">
        <v>2.8020200000000002E-6</v>
      </c>
      <c r="P59">
        <v>0.16031500000000001</v>
      </c>
      <c r="Q59" s="2">
        <v>2.9703199999999999E-6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2.3574099999999999E-8</v>
      </c>
      <c r="D60">
        <v>0.16320899999999999</v>
      </c>
      <c r="E60" s="2">
        <v>2.2999200000000001E-8</v>
      </c>
      <c r="G60">
        <v>0.16320899999999999</v>
      </c>
      <c r="H60" s="2">
        <v>2.6293299999999999E-6</v>
      </c>
      <c r="J60">
        <v>0.16320899999999999</v>
      </c>
      <c r="K60" s="2">
        <v>2.5868899999999999E-6</v>
      </c>
      <c r="M60">
        <v>0.16320899999999999</v>
      </c>
      <c r="N60" s="2">
        <v>2.7984900000000001E-6</v>
      </c>
      <c r="P60">
        <v>0.16320899999999999</v>
      </c>
      <c r="Q60" s="2">
        <v>2.9668699999999999E-6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2.3734899999999998E-8</v>
      </c>
      <c r="D61">
        <v>0.166103</v>
      </c>
      <c r="E61" s="2">
        <v>2.3338200000000001E-8</v>
      </c>
      <c r="G61">
        <v>0.166103</v>
      </c>
      <c r="H61" s="2">
        <v>2.5973800000000002E-6</v>
      </c>
      <c r="J61">
        <v>0.166103</v>
      </c>
      <c r="K61" s="2">
        <v>2.5838900000000001E-6</v>
      </c>
      <c r="M61">
        <v>0.166103</v>
      </c>
      <c r="N61" s="2">
        <v>2.79502E-6</v>
      </c>
      <c r="P61">
        <v>0.166103</v>
      </c>
      <c r="Q61" s="2">
        <v>2.96339E-6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2.3734899999999998E-8</v>
      </c>
      <c r="D62">
        <v>0.166103</v>
      </c>
      <c r="E62" s="2">
        <v>2.3338200000000001E-8</v>
      </c>
      <c r="G62">
        <v>0.166103</v>
      </c>
      <c r="H62" s="2">
        <v>2.5973800000000002E-6</v>
      </c>
      <c r="J62">
        <v>0.166103</v>
      </c>
      <c r="K62" s="2">
        <v>2.5838900000000001E-6</v>
      </c>
      <c r="M62">
        <v>0.166103</v>
      </c>
      <c r="N62" s="2">
        <v>2.79502E-6</v>
      </c>
      <c r="P62">
        <v>0.166103</v>
      </c>
      <c r="Q62" s="2">
        <v>2.96339E-6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2.3914199999999999E-8</v>
      </c>
      <c r="D63">
        <v>0.16899700000000001</v>
      </c>
      <c r="E63" s="2">
        <v>2.3670100000000002E-8</v>
      </c>
      <c r="G63">
        <v>0.16899700000000001</v>
      </c>
      <c r="H63" s="2">
        <v>2.5568100000000001E-6</v>
      </c>
      <c r="J63">
        <v>0.16899700000000001</v>
      </c>
      <c r="K63" s="2">
        <v>2.5811199999999999E-6</v>
      </c>
      <c r="M63">
        <v>0.16899700000000001</v>
      </c>
      <c r="N63" s="2">
        <v>2.7916300000000001E-6</v>
      </c>
      <c r="P63">
        <v>0.16899700000000001</v>
      </c>
      <c r="Q63" s="2">
        <v>2.9600399999999999E-6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2.41176E-8</v>
      </c>
      <c r="D64">
        <v>0.17189099999999999</v>
      </c>
      <c r="E64" s="2">
        <v>2.3997200000000001E-8</v>
      </c>
      <c r="G64">
        <v>0.17189099999999999</v>
      </c>
      <c r="H64" s="2">
        <v>2.5100999999999999E-6</v>
      </c>
      <c r="J64">
        <v>0.17189099999999999</v>
      </c>
      <c r="K64" s="2">
        <v>2.5784900000000001E-6</v>
      </c>
      <c r="M64">
        <v>0.17189099999999999</v>
      </c>
      <c r="N64" s="2">
        <v>2.7883500000000002E-6</v>
      </c>
      <c r="P64">
        <v>0.17189099999999999</v>
      </c>
      <c r="Q64" s="2">
        <v>2.9569399999999998E-6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2.4343000000000002E-8</v>
      </c>
      <c r="D65">
        <v>0.174785</v>
      </c>
      <c r="E65" s="2">
        <v>2.4316199999999998E-8</v>
      </c>
      <c r="G65">
        <v>0.174785</v>
      </c>
      <c r="H65" s="2">
        <v>2.4628E-6</v>
      </c>
      <c r="J65">
        <v>0.174785</v>
      </c>
      <c r="K65" s="2">
        <v>2.57597E-6</v>
      </c>
      <c r="M65">
        <v>0.174785</v>
      </c>
      <c r="N65" s="2">
        <v>2.7851299999999998E-6</v>
      </c>
      <c r="P65">
        <v>0.174785</v>
      </c>
      <c r="Q65" s="2">
        <v>2.95403E-6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2.4588499999999999E-8</v>
      </c>
      <c r="D66">
        <v>0.177678</v>
      </c>
      <c r="E66" s="2">
        <v>2.4626900000000001E-8</v>
      </c>
      <c r="G66">
        <v>0.177678</v>
      </c>
      <c r="H66" s="2">
        <v>2.4193400000000001E-6</v>
      </c>
      <c r="J66">
        <v>0.177678</v>
      </c>
      <c r="K66" s="2">
        <v>2.5735099999999999E-6</v>
      </c>
      <c r="M66">
        <v>0.177678</v>
      </c>
      <c r="N66" s="2">
        <v>2.78196E-6</v>
      </c>
      <c r="P66">
        <v>0.177678</v>
      </c>
      <c r="Q66" s="2">
        <v>2.9512600000000002E-6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2.48607E-8</v>
      </c>
      <c r="D67">
        <v>0.18057200000000001</v>
      </c>
      <c r="E67" s="2">
        <v>2.49384E-8</v>
      </c>
      <c r="G67">
        <v>0.18057200000000001</v>
      </c>
      <c r="H67" s="2">
        <v>2.38081E-6</v>
      </c>
      <c r="J67">
        <v>0.18057200000000001</v>
      </c>
      <c r="K67" s="2">
        <v>2.57109E-6</v>
      </c>
      <c r="M67">
        <v>0.18057200000000001</v>
      </c>
      <c r="N67" s="2">
        <v>2.7788099999999998E-6</v>
      </c>
      <c r="P67">
        <v>0.18057200000000001</v>
      </c>
      <c r="Q67" s="2">
        <v>2.9486099999999999E-6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2.5156099999999999E-8</v>
      </c>
      <c r="D68">
        <v>0.18346599999999999</v>
      </c>
      <c r="E68" s="2">
        <v>2.5248100000000001E-8</v>
      </c>
      <c r="G68">
        <v>0.18346599999999999</v>
      </c>
      <c r="H68" s="2">
        <v>2.3468999999999999E-6</v>
      </c>
      <c r="J68">
        <v>0.18346599999999999</v>
      </c>
      <c r="K68" s="2">
        <v>2.5686799999999999E-6</v>
      </c>
      <c r="M68">
        <v>0.18346599999999999</v>
      </c>
      <c r="N68" s="2">
        <v>2.7756799999999998E-6</v>
      </c>
      <c r="P68">
        <v>0.18346599999999999</v>
      </c>
      <c r="Q68" s="2">
        <v>2.9460499999999999E-6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2.5475199999999999E-8</v>
      </c>
      <c r="D69">
        <v>0.18636</v>
      </c>
      <c r="E69" s="2">
        <v>2.5557199999999999E-8</v>
      </c>
      <c r="G69">
        <v>0.18636</v>
      </c>
      <c r="H69" s="2">
        <v>2.3181599999999998E-6</v>
      </c>
      <c r="J69">
        <v>0.18636</v>
      </c>
      <c r="K69" s="2">
        <v>2.5662699999999999E-6</v>
      </c>
      <c r="M69">
        <v>0.18636</v>
      </c>
      <c r="N69" s="2">
        <v>2.77254E-6</v>
      </c>
      <c r="P69">
        <v>0.18636</v>
      </c>
      <c r="Q69" s="2">
        <v>2.9435799999999999E-6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2.5817600000000002E-8</v>
      </c>
      <c r="D70">
        <v>0.18925400000000001</v>
      </c>
      <c r="E70" s="2">
        <v>2.5869300000000001E-8</v>
      </c>
      <c r="G70">
        <v>0.18925400000000001</v>
      </c>
      <c r="H70" s="2">
        <v>2.2949900000000002E-6</v>
      </c>
      <c r="J70">
        <v>0.18925400000000001</v>
      </c>
      <c r="K70" s="2">
        <v>2.56385E-6</v>
      </c>
      <c r="M70">
        <v>0.18925400000000001</v>
      </c>
      <c r="N70" s="2">
        <v>2.76938E-6</v>
      </c>
      <c r="P70">
        <v>0.18925400000000001</v>
      </c>
      <c r="Q70" s="2">
        <v>2.9411800000000002E-6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2.61833E-8</v>
      </c>
      <c r="D71">
        <v>0.19214800000000001</v>
      </c>
      <c r="E71" s="2">
        <v>2.6184300000000001E-8</v>
      </c>
      <c r="G71">
        <v>0.19214800000000001</v>
      </c>
      <c r="H71" s="2">
        <v>2.2769499999999999E-6</v>
      </c>
      <c r="J71">
        <v>0.19214800000000001</v>
      </c>
      <c r="K71" s="2">
        <v>2.5614199999999999E-6</v>
      </c>
      <c r="M71">
        <v>0.19214800000000001</v>
      </c>
      <c r="N71" s="2">
        <v>2.7662100000000002E-6</v>
      </c>
      <c r="P71">
        <v>0.19214800000000001</v>
      </c>
      <c r="Q71" s="2">
        <v>2.9388600000000001E-6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2.6572199999999999E-8</v>
      </c>
      <c r="D72">
        <v>0.19504199999999999</v>
      </c>
      <c r="E72" s="2">
        <v>2.6513099999999999E-8</v>
      </c>
      <c r="G72">
        <v>0.19504199999999999</v>
      </c>
      <c r="H72" s="2">
        <v>2.2636600000000002E-6</v>
      </c>
      <c r="J72">
        <v>0.19504199999999999</v>
      </c>
      <c r="K72" s="2">
        <v>2.5589499999999999E-6</v>
      </c>
      <c r="M72">
        <v>0.19504199999999999</v>
      </c>
      <c r="N72" s="2">
        <v>2.7630099999999999E-6</v>
      </c>
      <c r="P72">
        <v>0.19504199999999999</v>
      </c>
      <c r="Q72" s="2">
        <v>2.9366099999999998E-6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2.6984799999999999E-8</v>
      </c>
      <c r="D73">
        <v>0.197936</v>
      </c>
      <c r="E73" s="2">
        <v>2.6855499999999999E-8</v>
      </c>
      <c r="G73">
        <v>0.197936</v>
      </c>
      <c r="H73" s="2">
        <v>2.2552699999999998E-6</v>
      </c>
      <c r="J73">
        <v>0.197936</v>
      </c>
      <c r="K73" s="2">
        <v>2.5564600000000002E-6</v>
      </c>
      <c r="M73">
        <v>0.197936</v>
      </c>
      <c r="N73" s="2">
        <v>2.7597699999999998E-6</v>
      </c>
      <c r="P73">
        <v>0.197936</v>
      </c>
      <c r="Q73" s="2">
        <v>2.9344300000000002E-6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2.7420700000000001E-8</v>
      </c>
      <c r="D74">
        <v>0.20083000000000001</v>
      </c>
      <c r="E74" s="2">
        <v>2.72144E-8</v>
      </c>
      <c r="G74">
        <v>0.20083000000000001</v>
      </c>
      <c r="H74" s="2">
        <v>2.2517E-6</v>
      </c>
      <c r="J74">
        <v>0.20083000000000001</v>
      </c>
      <c r="K74" s="2">
        <v>2.5539300000000002E-6</v>
      </c>
      <c r="M74">
        <v>0.20083000000000001</v>
      </c>
      <c r="N74" s="2">
        <v>2.7565100000000001E-6</v>
      </c>
      <c r="P74">
        <v>0.20083000000000001</v>
      </c>
      <c r="Q74" s="2">
        <v>2.93232E-6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2.78755E-8</v>
      </c>
      <c r="D75">
        <v>0.20372299999999999</v>
      </c>
      <c r="E75" s="2">
        <v>2.7593500000000002E-8</v>
      </c>
      <c r="G75">
        <v>0.20372299999999999</v>
      </c>
      <c r="H75" s="2">
        <v>2.2522600000000002E-6</v>
      </c>
      <c r="J75">
        <v>0.20372299999999999</v>
      </c>
      <c r="K75" s="2">
        <v>2.55136E-6</v>
      </c>
      <c r="M75">
        <v>0.20372299999999999</v>
      </c>
      <c r="N75" s="2">
        <v>2.7532300000000001E-6</v>
      </c>
      <c r="P75">
        <v>0.20372299999999999</v>
      </c>
      <c r="Q75" s="2">
        <v>2.9303000000000001E-6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2.8354899999999999E-8</v>
      </c>
      <c r="D76">
        <v>0.206617</v>
      </c>
      <c r="E76" s="2">
        <v>2.7993800000000001E-8</v>
      </c>
      <c r="G76">
        <v>0.206617</v>
      </c>
      <c r="H76" s="2">
        <v>2.2568300000000001E-6</v>
      </c>
      <c r="J76">
        <v>0.206617</v>
      </c>
      <c r="K76" s="2">
        <v>2.5487400000000001E-6</v>
      </c>
      <c r="M76">
        <v>0.206617</v>
      </c>
      <c r="N76" s="2">
        <v>2.7499199999999998E-6</v>
      </c>
      <c r="P76">
        <v>0.206617</v>
      </c>
      <c r="Q76" s="2">
        <v>2.9283599999999999E-6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2.8863900000000001E-8</v>
      </c>
      <c r="D77">
        <v>0.209511</v>
      </c>
      <c r="E77" s="2">
        <v>2.8428000000000002E-8</v>
      </c>
      <c r="G77">
        <v>0.209511</v>
      </c>
      <c r="H77" s="2">
        <v>2.2652299999999999E-6</v>
      </c>
      <c r="J77">
        <v>0.209511</v>
      </c>
      <c r="K77" s="2">
        <v>2.5460799999999999E-6</v>
      </c>
      <c r="M77">
        <v>0.209511</v>
      </c>
      <c r="N77" s="2">
        <v>2.7465899999999998E-6</v>
      </c>
      <c r="P77">
        <v>0.209511</v>
      </c>
      <c r="Q77" s="2">
        <v>2.92652E-6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2.9397300000000001E-8</v>
      </c>
      <c r="D78">
        <v>0.21240500000000001</v>
      </c>
      <c r="E78" s="2">
        <v>2.88943E-8</v>
      </c>
      <c r="G78">
        <v>0.21240500000000001</v>
      </c>
      <c r="H78" s="2">
        <v>2.2769799999999998E-6</v>
      </c>
      <c r="J78">
        <v>0.21240500000000001</v>
      </c>
      <c r="K78" s="2">
        <v>2.5433700000000001E-6</v>
      </c>
      <c r="M78">
        <v>0.21240500000000001</v>
      </c>
      <c r="N78" s="2">
        <v>2.7432299999999998E-6</v>
      </c>
      <c r="P78">
        <v>0.21240500000000001</v>
      </c>
      <c r="Q78" s="2">
        <v>2.9247999999999999E-6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2.9950099999999999E-8</v>
      </c>
      <c r="D79">
        <v>0.21529899999999999</v>
      </c>
      <c r="E79" s="2">
        <v>2.9392599999999999E-8</v>
      </c>
      <c r="G79">
        <v>0.21529899999999999</v>
      </c>
      <c r="H79" s="2">
        <v>2.2918600000000002E-6</v>
      </c>
      <c r="J79">
        <v>0.21529899999999999</v>
      </c>
      <c r="K79" s="2">
        <v>2.5405999999999999E-6</v>
      </c>
      <c r="M79">
        <v>0.21529899999999999</v>
      </c>
      <c r="N79" s="2">
        <v>2.73983E-6</v>
      </c>
      <c r="P79">
        <v>0.21529899999999999</v>
      </c>
      <c r="Q79" s="2">
        <v>2.9232600000000002E-6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2.9950099999999999E-8</v>
      </c>
      <c r="D80">
        <v>0.21529899999999999</v>
      </c>
      <c r="E80" s="2">
        <v>2.9392599999999999E-8</v>
      </c>
      <c r="G80">
        <v>0.21529899999999999</v>
      </c>
      <c r="H80" s="2">
        <v>2.2918600000000002E-6</v>
      </c>
      <c r="J80">
        <v>0.21529899999999999</v>
      </c>
      <c r="K80" s="2">
        <v>2.5405999999999999E-6</v>
      </c>
      <c r="M80">
        <v>0.21529899999999999</v>
      </c>
      <c r="N80" s="2">
        <v>2.73983E-6</v>
      </c>
      <c r="P80">
        <v>0.21529899999999999</v>
      </c>
      <c r="Q80" s="2">
        <v>2.9232600000000002E-6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3.05286E-8</v>
      </c>
      <c r="D81">
        <v>0.218193</v>
      </c>
      <c r="E81" s="2">
        <v>2.9936499999999998E-8</v>
      </c>
      <c r="G81">
        <v>0.218193</v>
      </c>
      <c r="H81" s="2">
        <v>2.30821E-6</v>
      </c>
      <c r="J81">
        <v>0.218193</v>
      </c>
      <c r="K81" s="2">
        <v>2.53778E-6</v>
      </c>
      <c r="M81">
        <v>0.218193</v>
      </c>
      <c r="N81" s="2">
        <v>2.7364000000000002E-6</v>
      </c>
      <c r="P81">
        <v>0.218193</v>
      </c>
      <c r="Q81" s="2">
        <v>2.9217400000000002E-6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3.1140699999999998E-8</v>
      </c>
      <c r="D82">
        <v>0.22108700000000001</v>
      </c>
      <c r="E82" s="2">
        <v>3.0541500000000003E-8</v>
      </c>
      <c r="G82">
        <v>0.22108700000000001</v>
      </c>
      <c r="H82" s="2">
        <v>2.3237100000000002E-6</v>
      </c>
      <c r="J82">
        <v>0.22108700000000001</v>
      </c>
      <c r="K82" s="2">
        <v>2.53496E-6</v>
      </c>
      <c r="M82">
        <v>0.22108700000000001</v>
      </c>
      <c r="N82" s="2">
        <v>2.73294E-6</v>
      </c>
      <c r="P82">
        <v>0.22108700000000001</v>
      </c>
      <c r="Q82" s="2">
        <v>2.9199900000000001E-6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3.17869E-8</v>
      </c>
      <c r="D83">
        <v>0.22398100000000001</v>
      </c>
      <c r="E83" s="2">
        <v>3.1206199999999999E-8</v>
      </c>
      <c r="G83">
        <v>0.22398100000000001</v>
      </c>
      <c r="H83" s="2">
        <v>2.3373099999999999E-6</v>
      </c>
      <c r="J83">
        <v>0.22398100000000001</v>
      </c>
      <c r="K83" s="2">
        <v>2.5321599999999998E-6</v>
      </c>
      <c r="M83">
        <v>0.22398100000000001</v>
      </c>
      <c r="N83" s="2">
        <v>2.7294300000000001E-6</v>
      </c>
      <c r="P83">
        <v>0.22398100000000001</v>
      </c>
      <c r="Q83" s="2">
        <v>2.9179099999999999E-6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3.2470400000000001E-8</v>
      </c>
      <c r="D84">
        <v>0.22687499999999999</v>
      </c>
      <c r="E84" s="2">
        <v>3.1923199999999998E-8</v>
      </c>
      <c r="G84">
        <v>0.22687499999999999</v>
      </c>
      <c r="H84" s="2">
        <v>2.3485699999999999E-6</v>
      </c>
      <c r="J84">
        <v>0.22687499999999999</v>
      </c>
      <c r="K84" s="2">
        <v>2.52936E-6</v>
      </c>
      <c r="M84">
        <v>0.22687499999999999</v>
      </c>
      <c r="N84" s="2">
        <v>2.7258799999999999E-6</v>
      </c>
      <c r="P84">
        <v>0.22687499999999999</v>
      </c>
      <c r="Q84" s="2">
        <v>2.9154399999999999E-6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3.3202000000000002E-8</v>
      </c>
      <c r="D85">
        <v>0.229768</v>
      </c>
      <c r="E85" s="2">
        <v>3.2702399999999999E-8</v>
      </c>
      <c r="G85">
        <v>0.229768</v>
      </c>
      <c r="H85" s="2">
        <v>2.3575299999999999E-6</v>
      </c>
      <c r="J85">
        <v>0.229768</v>
      </c>
      <c r="K85" s="2">
        <v>2.52658E-6</v>
      </c>
      <c r="M85">
        <v>0.229768</v>
      </c>
      <c r="N85" s="2">
        <v>2.7222899999999999E-6</v>
      </c>
      <c r="P85">
        <v>0.229768</v>
      </c>
      <c r="Q85" s="2">
        <v>2.91259E-6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3.3970900000000001E-8</v>
      </c>
      <c r="D86">
        <v>0.23266200000000001</v>
      </c>
      <c r="E86" s="2">
        <v>3.35598E-8</v>
      </c>
      <c r="G86">
        <v>0.23266200000000001</v>
      </c>
      <c r="H86" s="2">
        <v>2.3644199999999999E-6</v>
      </c>
      <c r="J86">
        <v>0.23266200000000001</v>
      </c>
      <c r="K86" s="2">
        <v>2.5238100000000002E-6</v>
      </c>
      <c r="M86">
        <v>0.23266200000000001</v>
      </c>
      <c r="N86" s="2">
        <v>2.7186399999999999E-6</v>
      </c>
      <c r="P86">
        <v>0.23266200000000001</v>
      </c>
      <c r="Q86" s="2">
        <v>2.9093799999999999E-6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3.4776799999999997E-8</v>
      </c>
      <c r="D87">
        <v>0.23555599999999999</v>
      </c>
      <c r="E87" s="2">
        <v>3.4489699999999997E-8</v>
      </c>
      <c r="G87">
        <v>0.23555599999999999</v>
      </c>
      <c r="H87" s="2">
        <v>2.3695100000000002E-6</v>
      </c>
      <c r="J87">
        <v>0.23555599999999999</v>
      </c>
      <c r="K87" s="2">
        <v>2.5210399999999999E-6</v>
      </c>
      <c r="M87">
        <v>0.23555599999999999</v>
      </c>
      <c r="N87" s="2">
        <v>2.7149399999999999E-6</v>
      </c>
      <c r="P87">
        <v>0.23555599999999999</v>
      </c>
      <c r="Q87" s="2">
        <v>2.9058100000000001E-6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3.5632800000000001E-8</v>
      </c>
      <c r="D88">
        <v>0.23845</v>
      </c>
      <c r="E88" s="2">
        <v>3.5485499999999997E-8</v>
      </c>
      <c r="G88">
        <v>0.23845</v>
      </c>
      <c r="H88" s="2">
        <v>2.3730699999999998E-6</v>
      </c>
      <c r="J88">
        <v>0.23845</v>
      </c>
      <c r="K88" s="2">
        <v>2.5182700000000001E-6</v>
      </c>
      <c r="M88">
        <v>0.23845</v>
      </c>
      <c r="N88" s="2">
        <v>2.7112099999999998E-6</v>
      </c>
      <c r="P88">
        <v>0.23845</v>
      </c>
      <c r="Q88" s="2">
        <v>2.9019000000000001E-6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3.6527900000000002E-8</v>
      </c>
      <c r="D89">
        <v>0.241344</v>
      </c>
      <c r="E89" s="2">
        <v>3.6554800000000001E-8</v>
      </c>
      <c r="G89">
        <v>0.241344</v>
      </c>
      <c r="H89" s="2">
        <v>2.37541E-6</v>
      </c>
      <c r="J89">
        <v>0.241344</v>
      </c>
      <c r="K89" s="2">
        <v>2.5155100000000002E-6</v>
      </c>
      <c r="M89">
        <v>0.241344</v>
      </c>
      <c r="N89" s="2">
        <v>2.7074800000000002E-6</v>
      </c>
      <c r="P89">
        <v>0.241344</v>
      </c>
      <c r="Q89" s="2">
        <v>2.8977100000000001E-6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3.7468000000000002E-8</v>
      </c>
      <c r="D90">
        <v>0.24423800000000001</v>
      </c>
      <c r="E90" s="2">
        <v>3.76973E-8</v>
      </c>
      <c r="G90">
        <v>0.24423800000000001</v>
      </c>
      <c r="H90" s="2">
        <v>2.3768100000000001E-6</v>
      </c>
      <c r="J90">
        <v>0.24423800000000001</v>
      </c>
      <c r="K90" s="2">
        <v>2.5127399999999999E-6</v>
      </c>
      <c r="M90">
        <v>0.24423800000000001</v>
      </c>
      <c r="N90" s="2">
        <v>2.7037500000000002E-6</v>
      </c>
      <c r="P90">
        <v>0.24423800000000001</v>
      </c>
      <c r="Q90" s="2">
        <v>2.89335E-6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3.8454199999999999E-8</v>
      </c>
      <c r="D91">
        <v>0.24713199999999999</v>
      </c>
      <c r="E91" s="2">
        <v>3.89184E-8</v>
      </c>
      <c r="G91">
        <v>0.24713199999999999</v>
      </c>
      <c r="H91" s="2">
        <v>2.3774299999999999E-6</v>
      </c>
      <c r="J91">
        <v>0.24713199999999999</v>
      </c>
      <c r="K91" s="2">
        <v>2.5099700000000001E-6</v>
      </c>
      <c r="M91">
        <v>0.24713199999999999</v>
      </c>
      <c r="N91" s="2">
        <v>2.7000099999999998E-6</v>
      </c>
      <c r="P91">
        <v>0.24713199999999999</v>
      </c>
      <c r="Q91" s="2">
        <v>2.8888900000000001E-6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3.9480799999999997E-8</v>
      </c>
      <c r="D92">
        <v>0.25002600000000003</v>
      </c>
      <c r="E92" s="2">
        <v>4.0225200000000002E-8</v>
      </c>
      <c r="G92">
        <v>0.25002600000000003</v>
      </c>
      <c r="H92" s="2">
        <v>2.3774100000000002E-6</v>
      </c>
      <c r="J92">
        <v>0.25002600000000003</v>
      </c>
      <c r="K92" s="2">
        <v>2.5071999999999999E-6</v>
      </c>
      <c r="M92">
        <v>0.25002600000000003</v>
      </c>
      <c r="N92" s="2">
        <v>2.6962699999999999E-6</v>
      </c>
      <c r="P92">
        <v>0.25002600000000003</v>
      </c>
      <c r="Q92" s="2">
        <v>2.8843399999999999E-6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4.05606E-8</v>
      </c>
      <c r="D93">
        <v>0.25291999999999998</v>
      </c>
      <c r="E93" s="2">
        <v>4.16204E-8</v>
      </c>
      <c r="G93">
        <v>0.25291999999999998</v>
      </c>
      <c r="H93" s="2">
        <v>2.3768700000000001E-6</v>
      </c>
      <c r="J93">
        <v>0.25291999999999998</v>
      </c>
      <c r="K93" s="2">
        <v>2.5044300000000001E-6</v>
      </c>
      <c r="M93">
        <v>0.25291999999999998</v>
      </c>
      <c r="N93" s="2">
        <v>2.6925099999999999E-6</v>
      </c>
      <c r="P93">
        <v>0.25291999999999998</v>
      </c>
      <c r="Q93" s="2">
        <v>2.8797199999999998E-6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4.1691699999999997E-8</v>
      </c>
      <c r="D94">
        <v>0.25581399999999999</v>
      </c>
      <c r="E94" s="2">
        <v>4.3103900000000001E-8</v>
      </c>
      <c r="G94">
        <v>0.25581399999999999</v>
      </c>
      <c r="H94" s="2">
        <v>2.3759E-6</v>
      </c>
      <c r="J94">
        <v>0.25581399999999999</v>
      </c>
      <c r="K94" s="2">
        <v>2.5016599999999999E-6</v>
      </c>
      <c r="M94">
        <v>0.25581399999999999</v>
      </c>
      <c r="N94" s="2">
        <v>2.68874E-6</v>
      </c>
      <c r="P94">
        <v>0.25581399999999999</v>
      </c>
      <c r="Q94" s="2">
        <v>2.8750200000000001E-6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4.2875900000000001E-8</v>
      </c>
      <c r="D95">
        <v>0.25870700000000002</v>
      </c>
      <c r="E95" s="2">
        <v>4.4678499999999999E-8</v>
      </c>
      <c r="G95">
        <v>0.25870700000000002</v>
      </c>
      <c r="H95" s="2">
        <v>2.37458E-6</v>
      </c>
      <c r="J95">
        <v>0.25870700000000002</v>
      </c>
      <c r="K95" s="2">
        <v>2.4988900000000001E-6</v>
      </c>
      <c r="M95">
        <v>0.25870700000000002</v>
      </c>
      <c r="N95" s="2">
        <v>2.68495E-6</v>
      </c>
      <c r="P95">
        <v>0.25870700000000002</v>
      </c>
      <c r="Q95" s="2">
        <v>2.8702500000000002E-6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4.4124099999999997E-8</v>
      </c>
      <c r="D96">
        <v>0.26160099999999997</v>
      </c>
      <c r="E96" s="2">
        <v>4.6349099999999999E-8</v>
      </c>
      <c r="G96">
        <v>0.26160099999999997</v>
      </c>
      <c r="H96" s="2">
        <v>2.3729799999999999E-6</v>
      </c>
      <c r="J96">
        <v>0.26160099999999997</v>
      </c>
      <c r="K96" s="2">
        <v>2.49611E-6</v>
      </c>
      <c r="M96">
        <v>0.26160099999999997</v>
      </c>
      <c r="N96" s="2">
        <v>2.6811399999999999E-6</v>
      </c>
      <c r="P96">
        <v>0.26160099999999997</v>
      </c>
      <c r="Q96" s="2">
        <v>2.8654300000000001E-6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4.5441899999999999E-8</v>
      </c>
      <c r="D97">
        <v>0.26449499999999998</v>
      </c>
      <c r="E97" s="2">
        <v>4.8122599999999998E-8</v>
      </c>
      <c r="G97">
        <v>0.26449499999999998</v>
      </c>
      <c r="H97" s="2">
        <v>2.3711500000000002E-6</v>
      </c>
      <c r="J97">
        <v>0.26449499999999998</v>
      </c>
      <c r="K97" s="2">
        <v>2.4933299999999999E-6</v>
      </c>
      <c r="M97">
        <v>0.26449499999999998</v>
      </c>
      <c r="N97" s="2">
        <v>2.6773199999999999E-6</v>
      </c>
      <c r="P97">
        <v>0.26449499999999998</v>
      </c>
      <c r="Q97" s="2">
        <v>2.8605500000000001E-6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4.6826499999999999E-8</v>
      </c>
      <c r="D98">
        <v>0.26738899999999999</v>
      </c>
      <c r="E98" s="2">
        <v>5.0007099999999998E-8</v>
      </c>
      <c r="G98">
        <v>0.26738899999999999</v>
      </c>
      <c r="H98" s="2">
        <v>2.3691400000000002E-6</v>
      </c>
      <c r="J98">
        <v>0.26738899999999999</v>
      </c>
      <c r="K98" s="2">
        <v>2.4905600000000001E-6</v>
      </c>
      <c r="M98">
        <v>0.26738899999999999</v>
      </c>
      <c r="N98" s="2">
        <v>2.67355E-6</v>
      </c>
      <c r="P98">
        <v>0.26738899999999999</v>
      </c>
      <c r="Q98" s="2">
        <v>2.8556199999999999E-6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4.8283399999999998E-8</v>
      </c>
      <c r="D99">
        <v>0.270283</v>
      </c>
      <c r="E99" s="2">
        <v>5.2013600000000003E-8</v>
      </c>
      <c r="G99">
        <v>0.270283</v>
      </c>
      <c r="H99" s="2">
        <v>2.3669799999999998E-6</v>
      </c>
      <c r="J99">
        <v>0.270283</v>
      </c>
      <c r="K99" s="2">
        <v>2.48778E-6</v>
      </c>
      <c r="M99">
        <v>0.270283</v>
      </c>
      <c r="N99" s="2">
        <v>2.6698100000000001E-6</v>
      </c>
      <c r="P99">
        <v>0.270283</v>
      </c>
      <c r="Q99" s="2">
        <v>2.85065E-6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4.9818299999999999E-8</v>
      </c>
      <c r="D100">
        <v>0.273177</v>
      </c>
      <c r="E100" s="2">
        <v>5.4155399999999999E-8</v>
      </c>
      <c r="G100">
        <v>0.273177</v>
      </c>
      <c r="H100" s="2">
        <v>2.3647E-6</v>
      </c>
      <c r="J100">
        <v>0.273177</v>
      </c>
      <c r="K100" s="2">
        <v>2.4849999999999999E-6</v>
      </c>
      <c r="M100">
        <v>0.273177</v>
      </c>
      <c r="N100" s="2">
        <v>2.66611E-6</v>
      </c>
      <c r="P100">
        <v>0.273177</v>
      </c>
      <c r="Q100" s="2">
        <v>2.8456299999999999E-6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5.1432300000000003E-8</v>
      </c>
      <c r="D101">
        <v>0.27607100000000001</v>
      </c>
      <c r="E101" s="2">
        <v>5.6445300000000003E-8</v>
      </c>
      <c r="G101">
        <v>0.27607100000000001</v>
      </c>
      <c r="H101" s="2">
        <v>2.3623299999999998E-6</v>
      </c>
      <c r="J101">
        <v>0.27607100000000001</v>
      </c>
      <c r="K101" s="2">
        <v>2.4822199999999998E-6</v>
      </c>
      <c r="M101">
        <v>0.27607100000000001</v>
      </c>
      <c r="N101" s="2">
        <v>2.6624499999999998E-6</v>
      </c>
      <c r="P101">
        <v>0.27607100000000001</v>
      </c>
      <c r="Q101" s="2">
        <v>2.84057E-6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5.3132000000000002E-8</v>
      </c>
      <c r="D102">
        <v>0.27896500000000002</v>
      </c>
      <c r="E102" s="2">
        <v>5.8894800000000001E-8</v>
      </c>
      <c r="G102">
        <v>0.27896500000000002</v>
      </c>
      <c r="H102" s="2">
        <v>2.3598799999999999E-6</v>
      </c>
      <c r="J102">
        <v>0.27896500000000002</v>
      </c>
      <c r="K102" s="2">
        <v>2.4794299999999999E-6</v>
      </c>
      <c r="M102">
        <v>0.27896500000000002</v>
      </c>
      <c r="N102" s="2">
        <v>2.6588400000000001E-6</v>
      </c>
      <c r="P102">
        <v>0.27896500000000002</v>
      </c>
      <c r="Q102" s="2">
        <v>2.83546E-6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5.4925600000000003E-8</v>
      </c>
      <c r="D103">
        <v>0.28185900000000003</v>
      </c>
      <c r="E103" s="2">
        <v>6.1514200000000002E-8</v>
      </c>
      <c r="G103">
        <v>0.28185900000000003</v>
      </c>
      <c r="H103" s="2">
        <v>2.35738E-6</v>
      </c>
      <c r="J103">
        <v>0.28185900000000003</v>
      </c>
      <c r="K103" s="2">
        <v>2.4766499999999998E-6</v>
      </c>
      <c r="M103">
        <v>0.28185900000000003</v>
      </c>
      <c r="N103" s="2">
        <v>2.6552699999999998E-6</v>
      </c>
      <c r="P103">
        <v>0.28185900000000003</v>
      </c>
      <c r="Q103" s="2">
        <v>2.83029E-6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5.6821999999999998E-8</v>
      </c>
      <c r="D104">
        <v>0.28475200000000001</v>
      </c>
      <c r="E104" s="2">
        <v>6.4313599999999994E-8</v>
      </c>
      <c r="G104">
        <v>0.28475200000000001</v>
      </c>
      <c r="H104" s="2">
        <v>2.3548400000000001E-6</v>
      </c>
      <c r="J104">
        <v>0.28475200000000001</v>
      </c>
      <c r="K104" s="2">
        <v>2.4738599999999999E-6</v>
      </c>
      <c r="M104">
        <v>0.28475200000000001</v>
      </c>
      <c r="N104" s="2">
        <v>2.6517500000000001E-6</v>
      </c>
      <c r="P104">
        <v>0.28475200000000001</v>
      </c>
      <c r="Q104" s="2">
        <v>2.82506E-6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5.8829399999999999E-8</v>
      </c>
      <c r="D105">
        <v>0.28764600000000001</v>
      </c>
      <c r="E105" s="2">
        <v>6.7309499999999998E-8</v>
      </c>
      <c r="G105">
        <v>0.28764600000000001</v>
      </c>
      <c r="H105" s="2">
        <v>2.3522600000000001E-6</v>
      </c>
      <c r="J105">
        <v>0.28764600000000001</v>
      </c>
      <c r="K105" s="2">
        <v>2.47107E-6</v>
      </c>
      <c r="M105">
        <v>0.28764600000000001</v>
      </c>
      <c r="N105" s="2">
        <v>2.6482899999999998E-6</v>
      </c>
      <c r="P105">
        <v>0.28764600000000001</v>
      </c>
      <c r="Q105" s="2">
        <v>2.8198500000000002E-6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6.0956299999999996E-8</v>
      </c>
      <c r="D106">
        <v>0.29054000000000002</v>
      </c>
      <c r="E106" s="2">
        <v>7.0516400000000003E-8</v>
      </c>
      <c r="G106">
        <v>0.29054000000000002</v>
      </c>
      <c r="H106" s="2">
        <v>2.3496700000000002E-6</v>
      </c>
      <c r="J106">
        <v>0.29054000000000002</v>
      </c>
      <c r="K106" s="2">
        <v>2.4682700000000002E-6</v>
      </c>
      <c r="M106">
        <v>0.29054000000000002</v>
      </c>
      <c r="N106" s="2">
        <v>2.6449100000000001E-6</v>
      </c>
      <c r="P106">
        <v>0.29054000000000002</v>
      </c>
      <c r="Q106" s="2">
        <v>2.8147400000000002E-6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6.3211299999999999E-8</v>
      </c>
      <c r="D107">
        <v>0.29343399999999997</v>
      </c>
      <c r="E107" s="2">
        <v>7.3941E-8</v>
      </c>
      <c r="G107">
        <v>0.29343399999999997</v>
      </c>
      <c r="H107" s="2">
        <v>2.3470600000000001E-6</v>
      </c>
      <c r="J107">
        <v>0.29343399999999997</v>
      </c>
      <c r="K107" s="2">
        <v>2.46547E-6</v>
      </c>
      <c r="M107">
        <v>0.29343399999999997</v>
      </c>
      <c r="N107" s="2">
        <v>2.6415800000000001E-6</v>
      </c>
      <c r="P107">
        <v>0.29343399999999997</v>
      </c>
      <c r="Q107" s="2">
        <v>2.8097399999999998E-6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6.5603400000000004E-8</v>
      </c>
      <c r="D108">
        <v>0.29632799999999998</v>
      </c>
      <c r="E108" s="2">
        <v>7.7581499999999999E-8</v>
      </c>
      <c r="G108">
        <v>0.29632799999999998</v>
      </c>
      <c r="H108" s="2">
        <v>2.3444299999999999E-6</v>
      </c>
      <c r="J108">
        <v>0.29632799999999998</v>
      </c>
      <c r="K108" s="2">
        <v>2.4626899999999999E-6</v>
      </c>
      <c r="M108">
        <v>0.29632799999999998</v>
      </c>
      <c r="N108" s="2">
        <v>2.6382099999999999E-6</v>
      </c>
      <c r="P108">
        <v>0.29632799999999998</v>
      </c>
      <c r="Q108" s="2">
        <v>2.8048199999999999E-6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6.8141699999999999E-8</v>
      </c>
      <c r="D109">
        <v>0.29922199999999999</v>
      </c>
      <c r="E109" s="2">
        <v>8.1439599999999998E-8</v>
      </c>
      <c r="G109">
        <v>0.29922199999999999</v>
      </c>
      <c r="H109" s="2">
        <v>2.34181E-6</v>
      </c>
      <c r="J109">
        <v>0.29922199999999999</v>
      </c>
      <c r="K109" s="2">
        <v>2.4599200000000001E-6</v>
      </c>
      <c r="M109">
        <v>0.29922199999999999</v>
      </c>
      <c r="N109" s="2">
        <v>2.6347400000000002E-6</v>
      </c>
      <c r="P109">
        <v>0.29922199999999999</v>
      </c>
      <c r="Q109" s="2">
        <v>2.79999E-6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7.0836899999999996E-8</v>
      </c>
      <c r="D110">
        <v>0.302116</v>
      </c>
      <c r="E110" s="2">
        <v>8.5530800000000002E-8</v>
      </c>
      <c r="G110">
        <v>0.302116</v>
      </c>
      <c r="H110" s="2">
        <v>2.3391799999999999E-6</v>
      </c>
      <c r="J110">
        <v>0.302116</v>
      </c>
      <c r="K110" s="2">
        <v>2.4571499999999998E-6</v>
      </c>
      <c r="M110">
        <v>0.302116</v>
      </c>
      <c r="N110" s="2">
        <v>2.6311500000000002E-6</v>
      </c>
      <c r="P110">
        <v>0.302116</v>
      </c>
      <c r="Q110" s="2">
        <v>2.79525E-6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7.3700200000000002E-8</v>
      </c>
      <c r="D111">
        <v>0.30501</v>
      </c>
      <c r="E111" s="2">
        <v>8.9876500000000004E-8</v>
      </c>
      <c r="G111">
        <v>0.30501</v>
      </c>
      <c r="H111" s="2">
        <v>2.3365500000000001E-6</v>
      </c>
      <c r="J111">
        <v>0.30501</v>
      </c>
      <c r="K111" s="2">
        <v>2.4543700000000002E-6</v>
      </c>
      <c r="M111">
        <v>0.30501</v>
      </c>
      <c r="N111" s="2">
        <v>2.6274399999999999E-6</v>
      </c>
      <c r="P111">
        <v>0.30501</v>
      </c>
      <c r="Q111" s="2">
        <v>2.7905799999999999E-6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7.6743199999999999E-8</v>
      </c>
      <c r="D112">
        <v>0.30790400000000001</v>
      </c>
      <c r="E112" s="2">
        <v>9.4499000000000005E-8</v>
      </c>
      <c r="G112">
        <v>0.30790400000000001</v>
      </c>
      <c r="H112" s="2">
        <v>2.3339300000000002E-6</v>
      </c>
      <c r="J112">
        <v>0.30790400000000001</v>
      </c>
      <c r="K112" s="2">
        <v>2.4516E-6</v>
      </c>
      <c r="M112">
        <v>0.30790400000000001</v>
      </c>
      <c r="N112" s="2">
        <v>2.6236199999999999E-6</v>
      </c>
      <c r="P112">
        <v>0.30790400000000001</v>
      </c>
      <c r="Q112" s="2">
        <v>2.7859899999999998E-6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7.99772E-8</v>
      </c>
      <c r="D113">
        <v>0.31079699999999999</v>
      </c>
      <c r="E113" s="2">
        <v>9.9420800000000003E-8</v>
      </c>
      <c r="G113">
        <v>0.31079699999999999</v>
      </c>
      <c r="H113" s="2">
        <v>2.3313099999999999E-6</v>
      </c>
      <c r="J113">
        <v>0.31079699999999999</v>
      </c>
      <c r="K113" s="2">
        <v>2.4488300000000002E-6</v>
      </c>
      <c r="M113">
        <v>0.31079699999999999</v>
      </c>
      <c r="N113" s="2">
        <v>2.61968E-6</v>
      </c>
      <c r="P113">
        <v>0.31079699999999999</v>
      </c>
      <c r="Q113" s="2">
        <v>2.7814600000000001E-6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8.3422599999999997E-8</v>
      </c>
      <c r="D114">
        <v>0.313691</v>
      </c>
      <c r="E114" s="2">
        <v>1.04662E-7</v>
      </c>
      <c r="G114">
        <v>0.313691</v>
      </c>
      <c r="H114" s="2">
        <v>2.32869E-6</v>
      </c>
      <c r="J114">
        <v>0.313691</v>
      </c>
      <c r="K114" s="2">
        <v>2.4460500000000001E-6</v>
      </c>
      <c r="M114">
        <v>0.313691</v>
      </c>
      <c r="N114" s="2">
        <v>2.6156200000000001E-6</v>
      </c>
      <c r="P114">
        <v>0.313691</v>
      </c>
      <c r="Q114" s="2">
        <v>2.77699E-6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8.3422599999999997E-8</v>
      </c>
      <c r="D115">
        <v>0.313691</v>
      </c>
      <c r="E115" s="2">
        <v>1.04662E-7</v>
      </c>
      <c r="G115">
        <v>0.313691</v>
      </c>
      <c r="H115" s="2">
        <v>2.32869E-6</v>
      </c>
      <c r="J115">
        <v>0.313691</v>
      </c>
      <c r="K115" s="2">
        <v>2.4460500000000001E-6</v>
      </c>
      <c r="M115">
        <v>0.313691</v>
      </c>
      <c r="N115" s="2">
        <v>2.6156200000000001E-6</v>
      </c>
      <c r="P115">
        <v>0.313691</v>
      </c>
      <c r="Q115" s="2">
        <v>2.77699E-6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8.7101900000000003E-8</v>
      </c>
      <c r="D116">
        <v>0.31658500000000001</v>
      </c>
      <c r="E116" s="2">
        <v>1.10251E-7</v>
      </c>
      <c r="G116">
        <v>0.31658500000000001</v>
      </c>
      <c r="H116" s="2">
        <v>2.3260400000000001E-6</v>
      </c>
      <c r="J116">
        <v>0.31658500000000001</v>
      </c>
      <c r="K116" s="2">
        <v>2.4432000000000002E-6</v>
      </c>
      <c r="M116">
        <v>0.31658500000000001</v>
      </c>
      <c r="N116" s="2">
        <v>2.6114399999999999E-6</v>
      </c>
      <c r="P116">
        <v>0.31658500000000001</v>
      </c>
      <c r="Q116" s="2">
        <v>2.7723799999999998E-6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9.1031700000000001E-8</v>
      </c>
      <c r="D117">
        <v>0.31947900000000001</v>
      </c>
      <c r="E117" s="2">
        <v>1.16206E-7</v>
      </c>
      <c r="G117">
        <v>0.31947900000000001</v>
      </c>
      <c r="H117" s="2">
        <v>2.3233299999999998E-6</v>
      </c>
      <c r="J117">
        <v>0.31947900000000001</v>
      </c>
      <c r="K117" s="2">
        <v>2.4402099999999998E-6</v>
      </c>
      <c r="M117">
        <v>0.31947900000000001</v>
      </c>
      <c r="N117" s="2">
        <v>2.6071899999999999E-6</v>
      </c>
      <c r="P117">
        <v>0.31947900000000001</v>
      </c>
      <c r="Q117" s="2">
        <v>2.7674800000000001E-6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9.5222200000000001E-8</v>
      </c>
      <c r="D118">
        <v>0.32237300000000002</v>
      </c>
      <c r="E118" s="2">
        <v>1.2254399999999999E-7</v>
      </c>
      <c r="G118">
        <v>0.32237300000000002</v>
      </c>
      <c r="H118" s="2">
        <v>2.3205699999999999E-6</v>
      </c>
      <c r="J118">
        <v>0.32237300000000002</v>
      </c>
      <c r="K118" s="2">
        <v>2.4370999999999999E-6</v>
      </c>
      <c r="M118">
        <v>0.32237300000000002</v>
      </c>
      <c r="N118" s="2">
        <v>2.6029000000000001E-6</v>
      </c>
      <c r="P118">
        <v>0.32237300000000002</v>
      </c>
      <c r="Q118" s="2">
        <v>2.7622899999999999E-6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9.9692099999999996E-8</v>
      </c>
      <c r="D119">
        <v>0.32526699999999997</v>
      </c>
      <c r="E119" s="2">
        <v>1.2928E-7</v>
      </c>
      <c r="G119">
        <v>0.32526699999999997</v>
      </c>
      <c r="H119" s="2">
        <v>2.3177700000000001E-6</v>
      </c>
      <c r="J119">
        <v>0.32526699999999997</v>
      </c>
      <c r="K119" s="2">
        <v>2.43388E-6</v>
      </c>
      <c r="M119">
        <v>0.32526699999999997</v>
      </c>
      <c r="N119" s="2">
        <v>2.5985600000000002E-6</v>
      </c>
      <c r="P119">
        <v>0.32526699999999997</v>
      </c>
      <c r="Q119" s="2">
        <v>2.7568699999999998E-6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1.04474E-7</v>
      </c>
      <c r="D120">
        <v>0.32816099999999998</v>
      </c>
      <c r="E120" s="2">
        <v>1.3643799999999999E-7</v>
      </c>
      <c r="G120">
        <v>0.32816099999999998</v>
      </c>
      <c r="H120" s="2">
        <v>2.3149399999999999E-6</v>
      </c>
      <c r="J120">
        <v>0.32816099999999998</v>
      </c>
      <c r="K120" s="2">
        <v>2.4305599999999998E-6</v>
      </c>
      <c r="M120">
        <v>0.32816099999999998</v>
      </c>
      <c r="N120" s="2">
        <v>2.59418E-6</v>
      </c>
      <c r="P120">
        <v>0.32816099999999998</v>
      </c>
      <c r="Q120" s="2">
        <v>2.7513199999999999E-6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1.0959200000000001E-7</v>
      </c>
      <c r="D121">
        <v>0.33105499999999999</v>
      </c>
      <c r="E121" s="2">
        <v>1.4403700000000001E-7</v>
      </c>
      <c r="G121">
        <v>0.33105499999999999</v>
      </c>
      <c r="H121" s="2">
        <v>2.31209E-6</v>
      </c>
      <c r="J121">
        <v>0.33105499999999999</v>
      </c>
      <c r="K121" s="2">
        <v>2.4271500000000001E-6</v>
      </c>
      <c r="M121">
        <v>0.33105499999999999</v>
      </c>
      <c r="N121" s="2">
        <v>2.5897399999999998E-6</v>
      </c>
      <c r="P121">
        <v>0.33105499999999999</v>
      </c>
      <c r="Q121" s="2">
        <v>2.7456699999999998E-6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1.1507E-7</v>
      </c>
      <c r="D122">
        <v>0.333949</v>
      </c>
      <c r="E122" s="2">
        <v>1.5209400000000001E-7</v>
      </c>
      <c r="G122">
        <v>0.333949</v>
      </c>
      <c r="H122" s="2">
        <v>2.30925E-6</v>
      </c>
      <c r="J122">
        <v>0.333949</v>
      </c>
      <c r="K122" s="2">
        <v>2.4236700000000002E-6</v>
      </c>
      <c r="M122">
        <v>0.333949</v>
      </c>
      <c r="N122" s="2">
        <v>2.5852499999999999E-6</v>
      </c>
      <c r="P122">
        <v>0.333949</v>
      </c>
      <c r="Q122" s="2">
        <v>2.7399400000000001E-6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1.20924E-7</v>
      </c>
      <c r="D123">
        <v>0.33684199999999997</v>
      </c>
      <c r="E123" s="2">
        <v>1.6063800000000001E-7</v>
      </c>
      <c r="G123">
        <v>0.33684199999999997</v>
      </c>
      <c r="H123" s="2">
        <v>2.3064000000000001E-6</v>
      </c>
      <c r="J123">
        <v>0.33684199999999997</v>
      </c>
      <c r="K123" s="2">
        <v>2.4200999999999999E-6</v>
      </c>
      <c r="M123">
        <v>0.33684199999999997</v>
      </c>
      <c r="N123" s="2">
        <v>2.58071E-6</v>
      </c>
      <c r="P123">
        <v>0.33684199999999997</v>
      </c>
      <c r="Q123" s="2">
        <v>2.73414E-6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1.2718400000000001E-7</v>
      </c>
      <c r="D124">
        <v>0.33973599999999998</v>
      </c>
      <c r="E124" s="2">
        <v>1.69687E-7</v>
      </c>
      <c r="G124">
        <v>0.33973599999999998</v>
      </c>
      <c r="H124" s="2">
        <v>2.3035399999999999E-6</v>
      </c>
      <c r="J124">
        <v>0.33973599999999998</v>
      </c>
      <c r="K124" s="2">
        <v>2.4164599999999998E-6</v>
      </c>
      <c r="M124">
        <v>0.33973599999999998</v>
      </c>
      <c r="N124" s="2">
        <v>2.5761199999999999E-6</v>
      </c>
      <c r="P124">
        <v>0.33973599999999998</v>
      </c>
      <c r="Q124" s="2">
        <v>2.7282699999999998E-6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1.3388400000000001E-7</v>
      </c>
      <c r="D125">
        <v>0.34262999999999999</v>
      </c>
      <c r="E125" s="2">
        <v>1.7926700000000001E-7</v>
      </c>
      <c r="G125">
        <v>0.34262999999999999</v>
      </c>
      <c r="H125" s="2">
        <v>2.30069E-6</v>
      </c>
      <c r="J125">
        <v>0.34262999999999999</v>
      </c>
      <c r="K125" s="2">
        <v>2.41274E-6</v>
      </c>
      <c r="M125">
        <v>0.34262999999999999</v>
      </c>
      <c r="N125" s="2">
        <v>2.5714699999999999E-6</v>
      </c>
      <c r="P125">
        <v>0.34262999999999999</v>
      </c>
      <c r="Q125" s="2">
        <v>2.7223499999999999E-6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1.41062E-7</v>
      </c>
      <c r="D126">
        <v>0.345524</v>
      </c>
      <c r="E126" s="2">
        <v>1.89407E-7</v>
      </c>
      <c r="G126">
        <v>0.345524</v>
      </c>
      <c r="H126" s="2">
        <v>2.2978400000000001E-6</v>
      </c>
      <c r="J126">
        <v>0.345524</v>
      </c>
      <c r="K126" s="2">
        <v>2.4089400000000002E-6</v>
      </c>
      <c r="M126">
        <v>0.345524</v>
      </c>
      <c r="N126" s="2">
        <v>2.5668000000000001E-6</v>
      </c>
      <c r="P126">
        <v>0.345524</v>
      </c>
      <c r="Q126" s="2">
        <v>2.71637E-6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1.4875799999999999E-7</v>
      </c>
      <c r="D127">
        <v>0.34841800000000001</v>
      </c>
      <c r="E127" s="2">
        <v>2.0015800000000001E-7</v>
      </c>
      <c r="G127">
        <v>0.34841800000000001</v>
      </c>
      <c r="H127" s="2">
        <v>2.2949900000000002E-6</v>
      </c>
      <c r="J127">
        <v>0.34841800000000001</v>
      </c>
      <c r="K127" s="2">
        <v>2.40505E-6</v>
      </c>
      <c r="M127">
        <v>0.34841800000000001</v>
      </c>
      <c r="N127" s="2">
        <v>2.5621099999999999E-6</v>
      </c>
      <c r="P127">
        <v>0.34841800000000001</v>
      </c>
      <c r="Q127" s="2">
        <v>2.71034E-6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1.57005E-7</v>
      </c>
      <c r="D128">
        <v>0.35131200000000001</v>
      </c>
      <c r="E128" s="2">
        <v>2.11566E-7</v>
      </c>
      <c r="G128">
        <v>0.35131200000000001</v>
      </c>
      <c r="H128" s="2">
        <v>2.2921399999999999E-6</v>
      </c>
      <c r="J128">
        <v>0.35131200000000001</v>
      </c>
      <c r="K128" s="2">
        <v>2.4010599999999999E-6</v>
      </c>
      <c r="M128">
        <v>0.35131200000000001</v>
      </c>
      <c r="N128" s="2">
        <v>2.5574299999999998E-6</v>
      </c>
      <c r="P128">
        <v>0.35131200000000001</v>
      </c>
      <c r="Q128" s="2">
        <v>2.7042599999999998E-6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1.65854E-7</v>
      </c>
      <c r="D129">
        <v>0.35420600000000002</v>
      </c>
      <c r="E129" s="2">
        <v>2.2363800000000001E-7</v>
      </c>
      <c r="G129">
        <v>0.35420600000000002</v>
      </c>
      <c r="H129" s="2">
        <v>2.28929E-6</v>
      </c>
      <c r="J129">
        <v>0.35420600000000002</v>
      </c>
      <c r="K129" s="2">
        <v>2.39695E-6</v>
      </c>
      <c r="M129">
        <v>0.35420600000000002</v>
      </c>
      <c r="N129" s="2">
        <v>2.55274E-6</v>
      </c>
      <c r="P129">
        <v>0.35420600000000002</v>
      </c>
      <c r="Q129" s="2">
        <v>2.69813E-6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1.75355E-7</v>
      </c>
      <c r="D130">
        <v>0.35709999999999997</v>
      </c>
      <c r="E130" s="2">
        <v>2.36378E-7</v>
      </c>
      <c r="G130">
        <v>0.35709999999999997</v>
      </c>
      <c r="H130" s="2">
        <v>2.2864400000000001E-6</v>
      </c>
      <c r="J130">
        <v>0.35709999999999997</v>
      </c>
      <c r="K130" s="2">
        <v>2.3928100000000001E-6</v>
      </c>
      <c r="M130">
        <v>0.35709999999999997</v>
      </c>
      <c r="N130" s="2">
        <v>2.5480399999999998E-6</v>
      </c>
      <c r="P130">
        <v>0.35709999999999997</v>
      </c>
      <c r="Q130" s="2">
        <v>2.69193E-6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1.8555099999999999E-7</v>
      </c>
      <c r="D131">
        <v>0.35999399999999998</v>
      </c>
      <c r="E131" s="2">
        <v>2.4982699999999998E-7</v>
      </c>
      <c r="G131">
        <v>0.35999399999999998</v>
      </c>
      <c r="H131" s="2">
        <v>2.2836E-6</v>
      </c>
      <c r="J131">
        <v>0.35999399999999998</v>
      </c>
      <c r="K131" s="2">
        <v>2.3887199999999998E-6</v>
      </c>
      <c r="M131">
        <v>0.35999399999999998</v>
      </c>
      <c r="N131" s="2">
        <v>2.5433400000000001E-6</v>
      </c>
      <c r="P131">
        <v>0.35999399999999998</v>
      </c>
      <c r="Q131" s="2">
        <v>2.6856799999999998E-6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1.96505E-7</v>
      </c>
      <c r="D132">
        <v>0.36288700000000002</v>
      </c>
      <c r="E132" s="2">
        <v>2.6404900000000001E-7</v>
      </c>
      <c r="G132">
        <v>0.36288700000000002</v>
      </c>
      <c r="H132" s="2">
        <v>2.28076E-6</v>
      </c>
      <c r="J132">
        <v>0.36288700000000002</v>
      </c>
      <c r="K132" s="2">
        <v>2.3846800000000001E-6</v>
      </c>
      <c r="M132">
        <v>0.36288700000000002</v>
      </c>
      <c r="N132" s="2">
        <v>2.5386300000000001E-6</v>
      </c>
      <c r="P132">
        <v>0.36288700000000002</v>
      </c>
      <c r="Q132" s="2">
        <v>2.67941E-6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2.0827700000000001E-7</v>
      </c>
      <c r="D133">
        <v>0.36578100000000002</v>
      </c>
      <c r="E133" s="2">
        <v>2.7910499999999998E-7</v>
      </c>
      <c r="G133">
        <v>0.36578100000000002</v>
      </c>
      <c r="H133" s="2">
        <v>2.27792E-6</v>
      </c>
      <c r="J133">
        <v>0.36578100000000002</v>
      </c>
      <c r="K133" s="2">
        <v>2.3807100000000002E-6</v>
      </c>
      <c r="M133">
        <v>0.36578100000000002</v>
      </c>
      <c r="N133" s="2">
        <v>2.5339200000000001E-6</v>
      </c>
      <c r="P133">
        <v>0.36578100000000002</v>
      </c>
      <c r="Q133" s="2">
        <v>2.6732000000000001E-6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2.2091299999999999E-7</v>
      </c>
      <c r="D134">
        <v>0.36867499999999997</v>
      </c>
      <c r="E134" s="2">
        <v>2.9502800000000001E-7</v>
      </c>
      <c r="G134">
        <v>0.36867499999999997</v>
      </c>
      <c r="H134" s="2">
        <v>2.2751E-6</v>
      </c>
      <c r="J134">
        <v>0.36867499999999997</v>
      </c>
      <c r="K134" s="2">
        <v>2.37679E-6</v>
      </c>
      <c r="M134">
        <v>0.36867499999999997</v>
      </c>
      <c r="N134" s="2">
        <v>2.5292400000000001E-6</v>
      </c>
      <c r="P134">
        <v>0.36867499999999997</v>
      </c>
      <c r="Q134" s="2">
        <v>2.66706E-6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2.34464E-7</v>
      </c>
      <c r="D135">
        <v>0.37156899999999998</v>
      </c>
      <c r="E135" s="2">
        <v>3.11824E-7</v>
      </c>
      <c r="G135">
        <v>0.37156899999999998</v>
      </c>
      <c r="H135" s="2">
        <v>2.2722699999999998E-6</v>
      </c>
      <c r="J135">
        <v>0.37156899999999998</v>
      </c>
      <c r="K135" s="2">
        <v>2.3729300000000002E-6</v>
      </c>
      <c r="M135">
        <v>0.37156899999999998</v>
      </c>
      <c r="N135" s="2">
        <v>2.5246200000000001E-6</v>
      </c>
      <c r="P135">
        <v>0.37156899999999998</v>
      </c>
      <c r="Q135" s="2">
        <v>2.6609900000000002E-6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2.48982E-7</v>
      </c>
      <c r="D136">
        <v>0.37446299999999999</v>
      </c>
      <c r="E136" s="2">
        <v>3.2952600000000001E-7</v>
      </c>
      <c r="G136">
        <v>0.37446299999999999</v>
      </c>
      <c r="H136" s="2">
        <v>2.2694600000000002E-6</v>
      </c>
      <c r="J136">
        <v>0.37446299999999999</v>
      </c>
      <c r="K136" s="2">
        <v>2.3691299999999999E-6</v>
      </c>
      <c r="M136">
        <v>0.37446299999999999</v>
      </c>
      <c r="N136" s="2">
        <v>2.52006E-6</v>
      </c>
      <c r="P136">
        <v>0.37446299999999999</v>
      </c>
      <c r="Q136" s="2">
        <v>2.6549900000000001E-6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2.6451900000000001E-7</v>
      </c>
      <c r="D137">
        <v>0.377357</v>
      </c>
      <c r="E137" s="2">
        <v>3.4818300000000001E-7</v>
      </c>
      <c r="G137">
        <v>0.377357</v>
      </c>
      <c r="H137" s="2">
        <v>2.2666500000000001E-6</v>
      </c>
      <c r="J137">
        <v>0.377357</v>
      </c>
      <c r="K137" s="2">
        <v>2.36539E-6</v>
      </c>
      <c r="M137">
        <v>0.377357</v>
      </c>
      <c r="N137" s="2">
        <v>2.5155599999999998E-6</v>
      </c>
      <c r="P137">
        <v>0.377357</v>
      </c>
      <c r="Q137" s="2">
        <v>2.6490800000000001E-6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2.8114300000000002E-7</v>
      </c>
      <c r="D138">
        <v>0.38025100000000001</v>
      </c>
      <c r="E138" s="2">
        <v>3.6787199999999997E-7</v>
      </c>
      <c r="G138">
        <v>0.38025100000000001</v>
      </c>
      <c r="H138" s="2">
        <v>2.2638400000000001E-6</v>
      </c>
      <c r="J138">
        <v>0.38025100000000001</v>
      </c>
      <c r="K138" s="2">
        <v>2.36171E-6</v>
      </c>
      <c r="M138">
        <v>0.38025100000000001</v>
      </c>
      <c r="N138" s="2">
        <v>2.5111200000000001E-6</v>
      </c>
      <c r="P138">
        <v>0.38025100000000001</v>
      </c>
      <c r="Q138" s="2">
        <v>2.6432400000000002E-6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2.9891200000000002E-7</v>
      </c>
      <c r="D139">
        <v>0.38314500000000001</v>
      </c>
      <c r="E139" s="2">
        <v>3.8868899999999999E-7</v>
      </c>
      <c r="G139">
        <v>0.38314500000000001</v>
      </c>
      <c r="H139" s="2">
        <v>2.2610500000000001E-6</v>
      </c>
      <c r="J139">
        <v>0.38314500000000001</v>
      </c>
      <c r="K139" s="2">
        <v>2.3580999999999999E-6</v>
      </c>
      <c r="M139">
        <v>0.38314500000000001</v>
      </c>
      <c r="N139" s="2">
        <v>2.5067500000000002E-6</v>
      </c>
      <c r="P139">
        <v>0.38314500000000001</v>
      </c>
      <c r="Q139" s="2">
        <v>2.63748E-6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3.1786600000000002E-7</v>
      </c>
      <c r="D140">
        <v>0.38603900000000002</v>
      </c>
      <c r="E140" s="2">
        <v>4.1073399999999998E-7</v>
      </c>
      <c r="G140">
        <v>0.38603900000000002</v>
      </c>
      <c r="H140" s="2">
        <v>2.2582599999999998E-6</v>
      </c>
      <c r="J140">
        <v>0.38603900000000002</v>
      </c>
      <c r="K140" s="2">
        <v>2.35456E-6</v>
      </c>
      <c r="M140">
        <v>0.38603900000000002</v>
      </c>
      <c r="N140" s="2">
        <v>2.5024500000000001E-6</v>
      </c>
      <c r="P140">
        <v>0.38603900000000002</v>
      </c>
      <c r="Q140" s="2">
        <v>2.6317999999999999E-6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3.38058E-7</v>
      </c>
      <c r="D141">
        <v>0.388932</v>
      </c>
      <c r="E141" s="2">
        <v>4.3404900000000002E-7</v>
      </c>
      <c r="G141">
        <v>0.388932</v>
      </c>
      <c r="H141" s="2">
        <v>2.2554800000000001E-6</v>
      </c>
      <c r="J141">
        <v>0.388932</v>
      </c>
      <c r="K141" s="2">
        <v>2.3510699999999998E-6</v>
      </c>
      <c r="M141">
        <v>0.388932</v>
      </c>
      <c r="N141" s="2">
        <v>2.4982099999999999E-6</v>
      </c>
      <c r="P141">
        <v>0.388932</v>
      </c>
      <c r="Q141" s="2">
        <v>2.6261900000000001E-6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3.5955200000000002E-7</v>
      </c>
      <c r="D142">
        <v>0.39182600000000001</v>
      </c>
      <c r="E142" s="2">
        <v>4.58654E-7</v>
      </c>
      <c r="G142">
        <v>0.39182600000000001</v>
      </c>
      <c r="H142" s="2">
        <v>2.2527E-6</v>
      </c>
      <c r="J142">
        <v>0.39182600000000001</v>
      </c>
      <c r="K142" s="2">
        <v>2.3476499999999999E-6</v>
      </c>
      <c r="M142">
        <v>0.39182600000000001</v>
      </c>
      <c r="N142" s="2">
        <v>2.4940900000000001E-6</v>
      </c>
      <c r="P142">
        <v>0.39182600000000001</v>
      </c>
      <c r="Q142" s="2">
        <v>2.6206500000000001E-6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3.82418E-7</v>
      </c>
      <c r="D143">
        <v>0.39472000000000002</v>
      </c>
      <c r="E143" s="2">
        <v>4.84639E-7</v>
      </c>
      <c r="G143">
        <v>0.39472000000000002</v>
      </c>
      <c r="H143" s="2">
        <v>2.24992E-6</v>
      </c>
      <c r="J143">
        <v>0.39472000000000002</v>
      </c>
      <c r="K143" s="2">
        <v>2.3442899999999999E-6</v>
      </c>
      <c r="M143">
        <v>0.39472000000000002</v>
      </c>
      <c r="N143" s="2">
        <v>2.4901099999999999E-6</v>
      </c>
      <c r="P143">
        <v>0.39472000000000002</v>
      </c>
      <c r="Q143" s="2">
        <v>2.6151600000000001E-6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4.0673500000000002E-7</v>
      </c>
      <c r="D144">
        <v>0.39761400000000002</v>
      </c>
      <c r="E144" s="2">
        <v>5.1214500000000001E-7</v>
      </c>
      <c r="G144">
        <v>0.39761400000000002</v>
      </c>
      <c r="H144" s="2">
        <v>2.2471500000000002E-6</v>
      </c>
      <c r="J144">
        <v>0.39761400000000002</v>
      </c>
      <c r="K144" s="2">
        <v>2.3410000000000001E-6</v>
      </c>
      <c r="M144">
        <v>0.39761400000000002</v>
      </c>
      <c r="N144" s="2">
        <v>2.4862999999999998E-6</v>
      </c>
      <c r="P144">
        <v>0.39761400000000002</v>
      </c>
      <c r="Q144" s="2">
        <v>2.6097799999999999E-6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4.3258999999999998E-7</v>
      </c>
      <c r="D145">
        <v>0.40050799999999998</v>
      </c>
      <c r="E145" s="2">
        <v>5.4135299999999999E-7</v>
      </c>
      <c r="G145">
        <v>0.40050799999999998</v>
      </c>
      <c r="H145" s="2">
        <v>2.2443799999999999E-6</v>
      </c>
      <c r="J145">
        <v>0.40050799999999998</v>
      </c>
      <c r="K145" s="2">
        <v>2.3377800000000002E-6</v>
      </c>
      <c r="M145">
        <v>0.40050799999999998</v>
      </c>
      <c r="N145" s="2">
        <v>2.4826600000000001E-6</v>
      </c>
      <c r="P145">
        <v>0.40050799999999998</v>
      </c>
      <c r="Q145" s="2">
        <v>2.6046099999999999E-6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4.6007299999999999E-7</v>
      </c>
      <c r="D146">
        <v>0.40340199999999998</v>
      </c>
      <c r="E146" s="2">
        <v>5.7244899999999999E-7</v>
      </c>
      <c r="G146">
        <v>0.40340199999999998</v>
      </c>
      <c r="H146" s="2">
        <v>2.2416400000000001E-6</v>
      </c>
      <c r="J146">
        <v>0.40340199999999998</v>
      </c>
      <c r="K146" s="2">
        <v>2.33463E-6</v>
      </c>
      <c r="M146">
        <v>0.40340199999999998</v>
      </c>
      <c r="N146" s="2">
        <v>2.4791999999999999E-6</v>
      </c>
      <c r="P146">
        <v>0.40340199999999998</v>
      </c>
      <c r="Q146" s="2">
        <v>2.5996699999999999E-6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4.6007299999999999E-7</v>
      </c>
      <c r="D147">
        <v>0.40340199999999998</v>
      </c>
      <c r="E147" s="2">
        <v>5.7244899999999999E-7</v>
      </c>
      <c r="G147">
        <v>0.40340199999999998</v>
      </c>
      <c r="H147" s="2">
        <v>2.2416400000000001E-6</v>
      </c>
      <c r="J147">
        <v>0.40340199999999998</v>
      </c>
      <c r="K147" s="2">
        <v>2.33463E-6</v>
      </c>
      <c r="M147">
        <v>0.40340199999999998</v>
      </c>
      <c r="N147" s="2">
        <v>2.4791999999999999E-6</v>
      </c>
      <c r="P147">
        <v>0.40340199999999998</v>
      </c>
      <c r="Q147" s="2">
        <v>2.5996699999999999E-6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4.8927700000000002E-7</v>
      </c>
      <c r="D148">
        <v>0.40629599999999999</v>
      </c>
      <c r="E148" s="2">
        <v>6.0561400000000004E-7</v>
      </c>
      <c r="G148">
        <v>0.40629599999999999</v>
      </c>
      <c r="H148" s="2">
        <v>2.2389100000000001E-6</v>
      </c>
      <c r="J148">
        <v>0.40629599999999999</v>
      </c>
      <c r="K148" s="2">
        <v>2.3314799999999999E-6</v>
      </c>
      <c r="M148">
        <v>0.40629599999999999</v>
      </c>
      <c r="N148" s="2">
        <v>2.4757700000000001E-6</v>
      </c>
      <c r="P148">
        <v>0.40629599999999999</v>
      </c>
      <c r="Q148" s="2">
        <v>2.5948199999999998E-6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5.2029499999999999E-7</v>
      </c>
      <c r="D149">
        <v>0.40919</v>
      </c>
      <c r="E149" s="2">
        <v>6.4102199999999995E-7</v>
      </c>
      <c r="G149">
        <v>0.40919</v>
      </c>
      <c r="H149" s="2">
        <v>2.2361500000000002E-6</v>
      </c>
      <c r="J149">
        <v>0.40919</v>
      </c>
      <c r="K149" s="2">
        <v>2.3282500000000001E-6</v>
      </c>
      <c r="M149">
        <v>0.40919</v>
      </c>
      <c r="N149" s="2">
        <v>2.47219E-6</v>
      </c>
      <c r="P149">
        <v>0.40919</v>
      </c>
      <c r="Q149" s="2">
        <v>2.5899099999999998E-6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5.5321800000000002E-7</v>
      </c>
      <c r="D150">
        <v>0.41208400000000001</v>
      </c>
      <c r="E150" s="2">
        <v>6.78855E-7</v>
      </c>
      <c r="G150">
        <v>0.41208400000000001</v>
      </c>
      <c r="H150" s="2">
        <v>2.2333700000000001E-6</v>
      </c>
      <c r="J150">
        <v>0.41208400000000001</v>
      </c>
      <c r="K150" s="2">
        <v>2.3249299999999999E-6</v>
      </c>
      <c r="M150">
        <v>0.41208400000000001</v>
      </c>
      <c r="N150" s="2">
        <v>2.4684899999999999E-6</v>
      </c>
      <c r="P150">
        <v>0.41208400000000001</v>
      </c>
      <c r="Q150" s="2">
        <v>2.5849399999999999E-6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5.8813100000000004E-7</v>
      </c>
      <c r="D151">
        <v>0.41497699999999998</v>
      </c>
      <c r="E151" s="2">
        <v>7.1932399999999996E-7</v>
      </c>
      <c r="G151">
        <v>0.41497699999999998</v>
      </c>
      <c r="H151" s="2">
        <v>2.23056E-6</v>
      </c>
      <c r="J151">
        <v>0.41497699999999998</v>
      </c>
      <c r="K151" s="2">
        <v>2.3215300000000001E-6</v>
      </c>
      <c r="M151">
        <v>0.41497699999999998</v>
      </c>
      <c r="N151" s="2">
        <v>2.4646800000000002E-6</v>
      </c>
      <c r="P151">
        <v>0.41497699999999998</v>
      </c>
      <c r="Q151" s="2">
        <v>2.5798799999999999E-6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6.2511800000000003E-7</v>
      </c>
      <c r="D152">
        <v>0.41787099999999999</v>
      </c>
      <c r="E152" s="2">
        <v>7.6270500000000005E-7</v>
      </c>
      <c r="G152">
        <v>0.41787099999999999</v>
      </c>
      <c r="H152" s="2">
        <v>2.2277299999999998E-6</v>
      </c>
      <c r="J152">
        <v>0.41787099999999999</v>
      </c>
      <c r="K152" s="2">
        <v>2.3180500000000002E-6</v>
      </c>
      <c r="M152">
        <v>0.41787099999999999</v>
      </c>
      <c r="N152" s="2">
        <v>2.4607500000000001E-6</v>
      </c>
      <c r="P152">
        <v>0.41787099999999999</v>
      </c>
      <c r="Q152" s="2">
        <v>2.5747399999999999E-6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6.6426900000000003E-7</v>
      </c>
      <c r="D153">
        <v>0.420765</v>
      </c>
      <c r="E153" s="2">
        <v>8.09414E-7</v>
      </c>
      <c r="G153">
        <v>0.420765</v>
      </c>
      <c r="H153" s="2">
        <v>2.2248700000000001E-6</v>
      </c>
      <c r="J153">
        <v>0.420765</v>
      </c>
      <c r="K153" s="2">
        <v>2.31453E-6</v>
      </c>
      <c r="M153">
        <v>0.420765</v>
      </c>
      <c r="N153" s="2">
        <v>2.4567000000000001E-6</v>
      </c>
      <c r="P153">
        <v>0.420765</v>
      </c>
      <c r="Q153" s="2">
        <v>2.56951E-6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7.0570600000000003E-7</v>
      </c>
      <c r="D154">
        <v>0.42365900000000001</v>
      </c>
      <c r="E154" s="2">
        <v>8.5982800000000004E-7</v>
      </c>
      <c r="G154">
        <v>0.42365900000000001</v>
      </c>
      <c r="H154" s="2">
        <v>2.2219799999999999E-6</v>
      </c>
      <c r="J154">
        <v>0.42365900000000001</v>
      </c>
      <c r="K154" s="2">
        <v>2.31094E-6</v>
      </c>
      <c r="M154">
        <v>0.42365900000000001</v>
      </c>
      <c r="N154" s="2">
        <v>2.4525299999999998E-6</v>
      </c>
      <c r="P154">
        <v>0.42365900000000001</v>
      </c>
      <c r="Q154" s="2">
        <v>2.5641900000000001E-6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7.4962199999999996E-7</v>
      </c>
      <c r="D155">
        <v>0.42655300000000002</v>
      </c>
      <c r="E155" s="2">
        <v>9.14393E-7</v>
      </c>
      <c r="G155">
        <v>0.42655300000000002</v>
      </c>
      <c r="H155" s="2">
        <v>2.2190799999999999E-6</v>
      </c>
      <c r="J155">
        <v>0.42655300000000002</v>
      </c>
      <c r="K155" s="2">
        <v>2.3072999999999999E-6</v>
      </c>
      <c r="M155">
        <v>0.42655300000000002</v>
      </c>
      <c r="N155" s="2">
        <v>2.4482499999999998E-6</v>
      </c>
      <c r="P155">
        <v>0.42655300000000002</v>
      </c>
      <c r="Q155" s="2">
        <v>2.5587799999999998E-6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7.9625100000000003E-7</v>
      </c>
      <c r="D156">
        <v>0.42944700000000002</v>
      </c>
      <c r="E156" s="2">
        <v>9.7399499999999998E-7</v>
      </c>
      <c r="G156">
        <v>0.42944700000000002</v>
      </c>
      <c r="H156" s="2">
        <v>2.2161599999999998E-6</v>
      </c>
      <c r="J156">
        <v>0.42944700000000002</v>
      </c>
      <c r="K156" s="2">
        <v>2.3036100000000001E-6</v>
      </c>
      <c r="M156">
        <v>0.42944700000000002</v>
      </c>
      <c r="N156" s="2">
        <v>2.44387E-6</v>
      </c>
      <c r="P156">
        <v>0.42944700000000002</v>
      </c>
      <c r="Q156" s="2">
        <v>2.5533300000000002E-6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8.4581399999999998E-7</v>
      </c>
      <c r="D157">
        <v>0.43234099999999998</v>
      </c>
      <c r="E157" s="2">
        <v>1.0396800000000001E-6</v>
      </c>
      <c r="G157">
        <v>0.43234099999999998</v>
      </c>
      <c r="H157" s="2">
        <v>2.21322E-6</v>
      </c>
      <c r="J157">
        <v>0.43234099999999998</v>
      </c>
      <c r="K157" s="2">
        <v>2.2998699999999998E-6</v>
      </c>
      <c r="M157">
        <v>0.43234099999999998</v>
      </c>
      <c r="N157" s="2">
        <v>2.4393800000000002E-6</v>
      </c>
      <c r="P157">
        <v>0.43234099999999998</v>
      </c>
      <c r="Q157" s="2">
        <v>2.5477799999999999E-6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8.9855099999999998E-7</v>
      </c>
      <c r="D158">
        <v>0.43523499999999998</v>
      </c>
      <c r="E158" s="2">
        <v>1.11314E-6</v>
      </c>
      <c r="G158">
        <v>0.43523499999999998</v>
      </c>
      <c r="H158" s="2">
        <v>2.21026E-6</v>
      </c>
      <c r="J158">
        <v>0.43523499999999998</v>
      </c>
      <c r="K158" s="2">
        <v>2.2960900000000001E-6</v>
      </c>
      <c r="M158">
        <v>0.43523499999999998</v>
      </c>
      <c r="N158" s="2">
        <v>2.4348099999999998E-6</v>
      </c>
      <c r="P158">
        <v>0.43523499999999998</v>
      </c>
      <c r="Q158" s="2">
        <v>2.5420700000000002E-6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9.5479600000000005E-7</v>
      </c>
      <c r="D159">
        <v>0.43812899999999999</v>
      </c>
      <c r="E159" s="2">
        <v>1.1978800000000001E-6</v>
      </c>
      <c r="G159">
        <v>0.43812899999999999</v>
      </c>
      <c r="H159" s="2">
        <v>2.2073E-6</v>
      </c>
      <c r="J159">
        <v>0.43812899999999999</v>
      </c>
      <c r="K159" s="2">
        <v>2.2922700000000001E-6</v>
      </c>
      <c r="M159">
        <v>0.43812899999999999</v>
      </c>
      <c r="N159" s="2">
        <v>2.4301700000000001E-6</v>
      </c>
      <c r="P159">
        <v>0.43812899999999999</v>
      </c>
      <c r="Q159" s="2">
        <v>2.5362399999999998E-6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1.0151E-6</v>
      </c>
      <c r="D160">
        <v>0.441023</v>
      </c>
      <c r="E160" s="2">
        <v>1.2991800000000001E-6</v>
      </c>
      <c r="G160">
        <v>0.441023</v>
      </c>
      <c r="H160" s="2">
        <v>2.2043300000000002E-6</v>
      </c>
      <c r="J160">
        <v>0.441023</v>
      </c>
      <c r="K160" s="2">
        <v>2.2884099999999998E-6</v>
      </c>
      <c r="M160">
        <v>0.441023</v>
      </c>
      <c r="N160" s="2">
        <v>2.4254699999999999E-6</v>
      </c>
      <c r="P160">
        <v>0.441023</v>
      </c>
      <c r="Q160" s="2">
        <v>2.5302899999999999E-6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1.0802099999999999E-6</v>
      </c>
      <c r="D161">
        <v>0.44391599999999998</v>
      </c>
      <c r="E161" s="2">
        <v>1.4150800000000001E-6</v>
      </c>
      <c r="G161">
        <v>0.44391599999999998</v>
      </c>
      <c r="H161" s="2">
        <v>2.2013500000000001E-6</v>
      </c>
      <c r="J161">
        <v>0.44391599999999998</v>
      </c>
      <c r="K161" s="2">
        <v>2.2845299999999999E-6</v>
      </c>
      <c r="M161">
        <v>0.44391599999999998</v>
      </c>
      <c r="N161" s="2">
        <v>2.4207200000000001E-6</v>
      </c>
      <c r="P161">
        <v>0.44391599999999998</v>
      </c>
      <c r="Q161" s="2">
        <v>2.52422E-6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1.1508799999999999E-6</v>
      </c>
      <c r="D162">
        <v>0.44680999999999998</v>
      </c>
      <c r="E162" s="2">
        <v>1.5429000000000001E-6</v>
      </c>
      <c r="G162">
        <v>0.44680999999999998</v>
      </c>
      <c r="H162" s="2">
        <v>2.1983600000000002E-6</v>
      </c>
      <c r="J162">
        <v>0.44680999999999998</v>
      </c>
      <c r="K162" s="2">
        <v>2.2806199999999999E-6</v>
      </c>
      <c r="M162">
        <v>0.44680999999999998</v>
      </c>
      <c r="N162" s="2">
        <v>2.4159099999999999E-6</v>
      </c>
      <c r="P162">
        <v>0.44680999999999998</v>
      </c>
      <c r="Q162" s="2">
        <v>2.5180299999999998E-6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1.22884E-6</v>
      </c>
      <c r="D163">
        <v>0.44970399999999999</v>
      </c>
      <c r="E163" s="2">
        <v>1.6826500000000001E-6</v>
      </c>
      <c r="G163">
        <v>0.44970399999999999</v>
      </c>
      <c r="H163" s="2">
        <v>2.1953599999999999E-6</v>
      </c>
      <c r="J163">
        <v>0.44970399999999999</v>
      </c>
      <c r="K163" s="2">
        <v>2.2766899999999999E-6</v>
      </c>
      <c r="M163">
        <v>0.44970399999999999</v>
      </c>
      <c r="N163" s="2">
        <v>2.4110599999999998E-6</v>
      </c>
      <c r="P163">
        <v>0.44970399999999999</v>
      </c>
      <c r="Q163" s="2">
        <v>2.51173E-6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1.31762E-6</v>
      </c>
      <c r="D164">
        <v>0.452598</v>
      </c>
      <c r="E164" s="2">
        <v>1.8301000000000001E-6</v>
      </c>
      <c r="G164">
        <v>0.452598</v>
      </c>
      <c r="H164" s="2">
        <v>2.19237E-6</v>
      </c>
      <c r="J164">
        <v>0.452598</v>
      </c>
      <c r="K164" s="2">
        <v>2.2727299999999998E-6</v>
      </c>
      <c r="M164">
        <v>0.452598</v>
      </c>
      <c r="N164" s="2">
        <v>2.40617E-6</v>
      </c>
      <c r="P164">
        <v>0.452598</v>
      </c>
      <c r="Q164" s="2">
        <v>2.5053E-6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1.42162E-6</v>
      </c>
      <c r="D165">
        <v>0.45549200000000001</v>
      </c>
      <c r="E165" s="2">
        <v>1.9823999999999999E-6</v>
      </c>
      <c r="G165">
        <v>0.45549200000000001</v>
      </c>
      <c r="H165" s="2">
        <v>2.1893700000000002E-6</v>
      </c>
      <c r="J165">
        <v>0.45549200000000001</v>
      </c>
      <c r="K165" s="2">
        <v>2.2687500000000001E-6</v>
      </c>
      <c r="M165">
        <v>0.45549200000000001</v>
      </c>
      <c r="N165" s="2">
        <v>2.4012399999999998E-6</v>
      </c>
      <c r="P165">
        <v>0.45549200000000001</v>
      </c>
      <c r="Q165" s="2">
        <v>2.4987599999999999E-6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1.5410599999999999E-6</v>
      </c>
      <c r="D166">
        <v>0.45838600000000002</v>
      </c>
      <c r="E166" s="2">
        <v>2.13436E-6</v>
      </c>
      <c r="G166">
        <v>0.45838600000000002</v>
      </c>
      <c r="H166" s="2">
        <v>2.18637E-6</v>
      </c>
      <c r="J166">
        <v>0.45838600000000002</v>
      </c>
      <c r="K166" s="2">
        <v>2.2647600000000001E-6</v>
      </c>
      <c r="M166">
        <v>0.45838600000000002</v>
      </c>
      <c r="N166" s="2">
        <v>2.3962800000000001E-6</v>
      </c>
      <c r="P166">
        <v>0.45838600000000002</v>
      </c>
      <c r="Q166" s="2">
        <v>2.49209E-6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1.6727399999999999E-6</v>
      </c>
      <c r="D167">
        <v>0.46128000000000002</v>
      </c>
      <c r="E167" s="2">
        <v>2.2835299999999998E-6</v>
      </c>
      <c r="G167">
        <v>0.46128000000000002</v>
      </c>
      <c r="H167" s="2">
        <v>2.1833599999999999E-6</v>
      </c>
      <c r="J167">
        <v>0.46128000000000002</v>
      </c>
      <c r="K167" s="2">
        <v>2.2607499999999999E-6</v>
      </c>
      <c r="M167">
        <v>0.46128000000000002</v>
      </c>
      <c r="N167" s="2">
        <v>2.3912999999999999E-6</v>
      </c>
      <c r="P167">
        <v>0.46128000000000002</v>
      </c>
      <c r="Q167" s="2">
        <v>2.4852899999999999E-6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1.8131099999999999E-6</v>
      </c>
      <c r="D168">
        <v>0.46417399999999998</v>
      </c>
      <c r="E168" s="2">
        <v>2.4303799999999999E-6</v>
      </c>
      <c r="G168">
        <v>0.46417399999999998</v>
      </c>
      <c r="H168" s="2">
        <v>2.1803600000000001E-6</v>
      </c>
      <c r="J168">
        <v>0.46417399999999998</v>
      </c>
      <c r="K168" s="2">
        <v>2.2567200000000001E-6</v>
      </c>
      <c r="M168">
        <v>0.46417399999999998</v>
      </c>
      <c r="N168" s="2">
        <v>2.3862900000000001E-6</v>
      </c>
      <c r="P168">
        <v>0.46417399999999998</v>
      </c>
      <c r="Q168" s="2">
        <v>2.4783399999999999E-6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1.95818E-6</v>
      </c>
      <c r="D169">
        <v>0.46706799999999998</v>
      </c>
      <c r="E169" s="2">
        <v>2.5727599999999999E-6</v>
      </c>
      <c r="G169">
        <v>0.46706799999999998</v>
      </c>
      <c r="H169" s="2">
        <v>2.1773599999999999E-6</v>
      </c>
      <c r="J169">
        <v>0.46706799999999998</v>
      </c>
      <c r="K169" s="2">
        <v>2.2526799999999999E-6</v>
      </c>
      <c r="M169">
        <v>0.46706799999999998</v>
      </c>
      <c r="N169" s="2">
        <v>2.38127E-6</v>
      </c>
      <c r="P169">
        <v>0.46706799999999998</v>
      </c>
      <c r="Q169" s="2">
        <v>2.4713299999999999E-6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2.1060700000000001E-6</v>
      </c>
      <c r="D170">
        <v>0.46996100000000002</v>
      </c>
      <c r="E170" s="2">
        <v>2.70876E-6</v>
      </c>
      <c r="G170">
        <v>0.46996100000000002</v>
      </c>
      <c r="H170" s="2">
        <v>2.1743500000000002E-6</v>
      </c>
      <c r="J170">
        <v>0.46996100000000002</v>
      </c>
      <c r="K170" s="2">
        <v>2.2486200000000001E-6</v>
      </c>
      <c r="M170">
        <v>0.46996100000000002</v>
      </c>
      <c r="N170" s="2">
        <v>2.3762300000000002E-6</v>
      </c>
      <c r="P170">
        <v>0.46996100000000002</v>
      </c>
      <c r="Q170" s="2">
        <v>2.46435E-6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2.2526499999999999E-6</v>
      </c>
      <c r="D171">
        <v>0.47285500000000003</v>
      </c>
      <c r="E171" s="2">
        <v>2.83804E-6</v>
      </c>
      <c r="G171">
        <v>0.47285500000000003</v>
      </c>
      <c r="H171" s="2">
        <v>2.1713599999999998E-6</v>
      </c>
      <c r="J171">
        <v>0.47285500000000003</v>
      </c>
      <c r="K171" s="2">
        <v>2.2445599999999998E-6</v>
      </c>
      <c r="M171">
        <v>0.47285500000000003</v>
      </c>
      <c r="N171" s="2">
        <v>2.3711699999999999E-6</v>
      </c>
      <c r="P171">
        <v>0.47285500000000003</v>
      </c>
      <c r="Q171" s="2">
        <v>2.4574099999999998E-6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2.3948700000000002E-6</v>
      </c>
      <c r="D172">
        <v>0.47574899999999998</v>
      </c>
      <c r="E172" s="2">
        <v>2.9599900000000002E-6</v>
      </c>
      <c r="G172">
        <v>0.47574899999999998</v>
      </c>
      <c r="H172" s="2">
        <v>2.16836E-6</v>
      </c>
      <c r="J172">
        <v>0.47574899999999998</v>
      </c>
      <c r="K172" s="2">
        <v>2.2405099999999998E-6</v>
      </c>
      <c r="M172">
        <v>0.47574899999999998</v>
      </c>
      <c r="N172" s="2">
        <v>2.3661000000000001E-6</v>
      </c>
      <c r="P172">
        <v>0.47574899999999998</v>
      </c>
      <c r="Q172" s="2">
        <v>2.4505199999999998E-6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2.5337399999999998E-6</v>
      </c>
      <c r="D173">
        <v>0.47864299999999999</v>
      </c>
      <c r="E173" s="2">
        <v>3.0736000000000001E-6</v>
      </c>
      <c r="G173">
        <v>0.47864299999999999</v>
      </c>
      <c r="H173" s="2">
        <v>2.1653599999999998E-6</v>
      </c>
      <c r="J173">
        <v>0.47864299999999999</v>
      </c>
      <c r="K173" s="2">
        <v>2.23645E-6</v>
      </c>
      <c r="M173">
        <v>0.47864299999999999</v>
      </c>
      <c r="N173" s="2">
        <v>2.3610200000000001E-6</v>
      </c>
      <c r="P173">
        <v>0.47864299999999999</v>
      </c>
      <c r="Q173" s="2">
        <v>2.44367E-6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2.6672200000000002E-6</v>
      </c>
      <c r="D174">
        <v>0.48153699999999999</v>
      </c>
      <c r="E174" s="2">
        <v>3.1793499999999999E-6</v>
      </c>
      <c r="G174">
        <v>0.48153699999999999</v>
      </c>
      <c r="H174" s="2">
        <v>2.1623699999999998E-6</v>
      </c>
      <c r="J174">
        <v>0.48153699999999999</v>
      </c>
      <c r="K174" s="2">
        <v>2.2324099999999999E-6</v>
      </c>
      <c r="M174">
        <v>0.48153699999999999</v>
      </c>
      <c r="N174" s="2">
        <v>2.35594E-6</v>
      </c>
      <c r="P174">
        <v>0.48153699999999999</v>
      </c>
      <c r="Q174" s="2">
        <v>2.4368600000000001E-6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2.79336E-6</v>
      </c>
      <c r="D175">
        <v>0.484431</v>
      </c>
      <c r="E175" s="2">
        <v>3.2770199999999998E-6</v>
      </c>
      <c r="G175">
        <v>0.484431</v>
      </c>
      <c r="H175" s="2">
        <v>2.1593799999999999E-6</v>
      </c>
      <c r="J175">
        <v>0.484431</v>
      </c>
      <c r="K175" s="2">
        <v>2.2283700000000001E-6</v>
      </c>
      <c r="M175">
        <v>0.484431</v>
      </c>
      <c r="N175" s="2">
        <v>2.35086E-6</v>
      </c>
      <c r="P175">
        <v>0.484431</v>
      </c>
      <c r="Q175" s="2">
        <v>2.4301100000000001E-6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2.9123999999999998E-6</v>
      </c>
      <c r="D176">
        <v>0.48732500000000001</v>
      </c>
      <c r="E176" s="2">
        <v>3.3665299999999999E-6</v>
      </c>
      <c r="G176">
        <v>0.48732500000000001</v>
      </c>
      <c r="H176" s="2">
        <v>2.1563899999999999E-6</v>
      </c>
      <c r="J176">
        <v>0.48732500000000001</v>
      </c>
      <c r="K176" s="2">
        <v>2.2243399999999999E-6</v>
      </c>
      <c r="M176">
        <v>0.48732500000000001</v>
      </c>
      <c r="N176" s="2">
        <v>2.3457799999999999E-6</v>
      </c>
      <c r="P176">
        <v>0.48732500000000001</v>
      </c>
      <c r="Q176" s="2">
        <v>2.4233900000000001E-6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3.0232300000000001E-6</v>
      </c>
      <c r="D177">
        <v>0.49021900000000002</v>
      </c>
      <c r="E177" s="2">
        <v>3.44739E-6</v>
      </c>
      <c r="G177">
        <v>0.49021900000000002</v>
      </c>
      <c r="H177" s="2">
        <v>2.1534E-6</v>
      </c>
      <c r="J177">
        <v>0.49021900000000002</v>
      </c>
      <c r="K177" s="2">
        <v>2.2203300000000001E-6</v>
      </c>
      <c r="M177">
        <v>0.49021900000000002</v>
      </c>
      <c r="N177" s="2">
        <v>2.3407100000000002E-6</v>
      </c>
      <c r="P177">
        <v>0.49021900000000002</v>
      </c>
      <c r="Q177" s="2">
        <v>2.4167099999999999E-6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3.1249400000000002E-6</v>
      </c>
      <c r="D178">
        <v>0.49311300000000002</v>
      </c>
      <c r="E178" s="2">
        <v>3.51961E-6</v>
      </c>
      <c r="G178">
        <v>0.49311300000000002</v>
      </c>
      <c r="H178" s="2">
        <v>2.1504199999999999E-6</v>
      </c>
      <c r="J178">
        <v>0.49311300000000002</v>
      </c>
      <c r="K178" s="2">
        <v>2.21632E-6</v>
      </c>
      <c r="M178">
        <v>0.49311300000000002</v>
      </c>
      <c r="N178" s="2">
        <v>2.3356300000000001E-6</v>
      </c>
      <c r="P178">
        <v>0.49311300000000002</v>
      </c>
      <c r="Q178" s="2">
        <v>2.4100499999999999E-6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3.2177799999999998E-6</v>
      </c>
      <c r="D179">
        <v>0.496006</v>
      </c>
      <c r="E179" s="2">
        <v>3.58408E-6</v>
      </c>
      <c r="G179">
        <v>0.496006</v>
      </c>
      <c r="H179" s="2">
        <v>2.14743E-6</v>
      </c>
      <c r="J179">
        <v>0.496006</v>
      </c>
      <c r="K179" s="2">
        <v>2.21233E-6</v>
      </c>
      <c r="M179">
        <v>0.496006</v>
      </c>
      <c r="N179" s="2">
        <v>2.3305599999999999E-6</v>
      </c>
      <c r="P179">
        <v>0.496006</v>
      </c>
      <c r="Q179" s="2">
        <v>2.4034199999999999E-6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3.3019199999999998E-6</v>
      </c>
      <c r="D180">
        <v>0.49890000000000001</v>
      </c>
      <c r="E180" s="2">
        <v>3.6412399999999998E-6</v>
      </c>
      <c r="G180">
        <v>0.49890000000000001</v>
      </c>
      <c r="H180" s="2">
        <v>2.1444499999999999E-6</v>
      </c>
      <c r="J180">
        <v>0.49890000000000001</v>
      </c>
      <c r="K180" s="2">
        <v>2.2083600000000001E-6</v>
      </c>
      <c r="M180">
        <v>0.49890000000000001</v>
      </c>
      <c r="N180" s="2">
        <v>2.3255E-6</v>
      </c>
      <c r="P180">
        <v>0.49890000000000001</v>
      </c>
      <c r="Q180" s="2">
        <v>2.3968099999999999E-6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3.3774500000000002E-6</v>
      </c>
      <c r="D181">
        <v>0.50179399999999996</v>
      </c>
      <c r="E181" s="2">
        <v>3.6917000000000002E-6</v>
      </c>
      <c r="G181">
        <v>0.50179399999999996</v>
      </c>
      <c r="H181" s="2">
        <v>2.1414700000000002E-6</v>
      </c>
      <c r="J181">
        <v>0.50179399999999996</v>
      </c>
      <c r="K181" s="2">
        <v>2.2044E-6</v>
      </c>
      <c r="M181">
        <v>0.50179399999999996</v>
      </c>
      <c r="N181" s="2">
        <v>2.3204700000000001E-6</v>
      </c>
      <c r="P181">
        <v>0.50179399999999996</v>
      </c>
      <c r="Q181" s="2">
        <v>2.39026E-6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3.4446999999999998E-6</v>
      </c>
      <c r="D182">
        <v>0.50468800000000003</v>
      </c>
      <c r="E182" s="2">
        <v>3.7351500000000001E-6</v>
      </c>
      <c r="G182">
        <v>0.50468800000000003</v>
      </c>
      <c r="H182" s="2">
        <v>2.1384799999999998E-6</v>
      </c>
      <c r="J182">
        <v>0.50468800000000003</v>
      </c>
      <c r="K182" s="2">
        <v>2.2004600000000001E-6</v>
      </c>
      <c r="M182">
        <v>0.50468800000000003</v>
      </c>
      <c r="N182" s="2">
        <v>2.3154599999999999E-6</v>
      </c>
      <c r="P182">
        <v>0.50468800000000003</v>
      </c>
      <c r="Q182" s="2">
        <v>2.3838299999999999E-6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3.5042299999999998E-6</v>
      </c>
      <c r="D183">
        <v>0.50758199999999998</v>
      </c>
      <c r="E183" s="2">
        <v>3.7715100000000001E-6</v>
      </c>
      <c r="G183">
        <v>0.50758199999999998</v>
      </c>
      <c r="H183" s="2">
        <v>2.1355000000000001E-6</v>
      </c>
      <c r="J183">
        <v>0.50758199999999998</v>
      </c>
      <c r="K183" s="2">
        <v>2.1965399999999999E-6</v>
      </c>
      <c r="M183">
        <v>0.50758199999999998</v>
      </c>
      <c r="N183" s="2">
        <v>2.31048E-6</v>
      </c>
      <c r="P183">
        <v>0.50758199999999998</v>
      </c>
      <c r="Q183" s="2">
        <v>2.3775300000000001E-6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3.5560899999999999E-6</v>
      </c>
      <c r="D184">
        <v>0.51047600000000004</v>
      </c>
      <c r="E184" s="2">
        <v>3.8012699999999999E-6</v>
      </c>
      <c r="G184">
        <v>0.51047600000000004</v>
      </c>
      <c r="H184" s="2">
        <v>2.1325100000000002E-6</v>
      </c>
      <c r="J184">
        <v>0.51047600000000004</v>
      </c>
      <c r="K184" s="2">
        <v>2.1926399999999998E-6</v>
      </c>
      <c r="M184">
        <v>0.51047600000000004</v>
      </c>
      <c r="N184" s="2">
        <v>2.3055300000000002E-6</v>
      </c>
      <c r="P184">
        <v>0.51047600000000004</v>
      </c>
      <c r="Q184" s="2">
        <v>2.3713699999999999E-6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3.6003699999999999E-6</v>
      </c>
      <c r="D185">
        <v>0.51336999999999999</v>
      </c>
      <c r="E185" s="2">
        <v>3.8257200000000002E-6</v>
      </c>
      <c r="G185">
        <v>0.51336999999999999</v>
      </c>
      <c r="H185" s="2">
        <v>2.1295199999999998E-6</v>
      </c>
      <c r="J185">
        <v>0.51336999999999999</v>
      </c>
      <c r="K185" s="2">
        <v>2.1887599999999999E-6</v>
      </c>
      <c r="M185">
        <v>0.51336999999999999</v>
      </c>
      <c r="N185" s="2">
        <v>2.3006099999999999E-6</v>
      </c>
      <c r="P185">
        <v>0.51336999999999999</v>
      </c>
      <c r="Q185" s="2">
        <v>2.36536E-6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3.6366999999999998E-6</v>
      </c>
      <c r="D186">
        <v>0.51626399999999995</v>
      </c>
      <c r="E186" s="2">
        <v>3.8446700000000002E-6</v>
      </c>
      <c r="G186">
        <v>0.51626399999999995</v>
      </c>
      <c r="H186" s="2">
        <v>2.1265299999999999E-6</v>
      </c>
      <c r="J186">
        <v>0.51626399999999995</v>
      </c>
      <c r="K186" s="2">
        <v>2.1849E-6</v>
      </c>
      <c r="M186">
        <v>0.51626399999999995</v>
      </c>
      <c r="N186" s="2">
        <v>2.29572E-6</v>
      </c>
      <c r="P186">
        <v>0.51626399999999995</v>
      </c>
      <c r="Q186" s="2">
        <v>2.35953E-6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3.6658900000000001E-6</v>
      </c>
      <c r="D187">
        <v>0.51915800000000001</v>
      </c>
      <c r="E187" s="2">
        <v>3.8575300000000003E-6</v>
      </c>
      <c r="G187">
        <v>0.51915800000000001</v>
      </c>
      <c r="H187" s="2">
        <v>2.1235200000000002E-6</v>
      </c>
      <c r="J187">
        <v>0.51915800000000001</v>
      </c>
      <c r="K187" s="2">
        <v>2.1810700000000002E-6</v>
      </c>
      <c r="M187">
        <v>0.51915800000000001</v>
      </c>
      <c r="N187" s="2">
        <v>2.2908600000000001E-6</v>
      </c>
      <c r="P187">
        <v>0.51915800000000001</v>
      </c>
      <c r="Q187" s="2">
        <v>2.3539E-6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3.68864E-6</v>
      </c>
      <c r="D188">
        <v>0.52205100000000004</v>
      </c>
      <c r="E188" s="2">
        <v>3.8653299999999996E-6</v>
      </c>
      <c r="G188">
        <v>0.52205100000000004</v>
      </c>
      <c r="H188" s="2">
        <v>2.1205100000000001E-6</v>
      </c>
      <c r="J188">
        <v>0.52205100000000004</v>
      </c>
      <c r="K188" s="2">
        <v>2.1772699999999999E-6</v>
      </c>
      <c r="M188">
        <v>0.52205100000000004</v>
      </c>
      <c r="N188" s="2">
        <v>2.2860600000000002E-6</v>
      </c>
      <c r="P188">
        <v>0.52205100000000004</v>
      </c>
      <c r="Q188" s="2">
        <v>2.3485099999999999E-6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3.7047299999999998E-6</v>
      </c>
      <c r="D189">
        <v>0.52494499999999999</v>
      </c>
      <c r="E189" s="2">
        <v>3.8682999999999999E-6</v>
      </c>
      <c r="G189">
        <v>0.52494499999999999</v>
      </c>
      <c r="H189" s="2">
        <v>2.1174700000000001E-6</v>
      </c>
      <c r="J189">
        <v>0.52494499999999999</v>
      </c>
      <c r="K189" s="2">
        <v>2.1735099999999999E-6</v>
      </c>
      <c r="M189">
        <v>0.52494499999999999</v>
      </c>
      <c r="N189" s="2">
        <v>2.2813200000000002E-6</v>
      </c>
      <c r="P189">
        <v>0.52494499999999999</v>
      </c>
      <c r="Q189" s="2">
        <v>2.34342E-6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3.7047299999999998E-6</v>
      </c>
      <c r="D190">
        <v>0.52494499999999999</v>
      </c>
      <c r="E190" s="2">
        <v>3.8682999999999999E-6</v>
      </c>
      <c r="G190">
        <v>0.52494499999999999</v>
      </c>
      <c r="H190" s="2">
        <v>2.1174700000000001E-6</v>
      </c>
      <c r="J190">
        <v>0.52494499999999999</v>
      </c>
      <c r="K190" s="2">
        <v>2.1735099999999999E-6</v>
      </c>
      <c r="M190">
        <v>0.52494499999999999</v>
      </c>
      <c r="N190" s="2">
        <v>2.2813200000000002E-6</v>
      </c>
      <c r="P190">
        <v>0.52494499999999999</v>
      </c>
      <c r="Q190" s="2">
        <v>2.34342E-6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3.7152999999999998E-6</v>
      </c>
      <c r="D191">
        <v>0.52783899999999995</v>
      </c>
      <c r="E191" s="2">
        <v>3.8675599999999998E-6</v>
      </c>
      <c r="G191">
        <v>0.52783899999999995</v>
      </c>
      <c r="H191" s="2">
        <v>2.11443E-6</v>
      </c>
      <c r="J191">
        <v>0.52783899999999995</v>
      </c>
      <c r="K191" s="2">
        <v>2.16977E-6</v>
      </c>
      <c r="M191">
        <v>0.52783899999999995</v>
      </c>
      <c r="N191" s="2">
        <v>2.2766400000000002E-6</v>
      </c>
      <c r="P191">
        <v>0.52783899999999995</v>
      </c>
      <c r="Q191" s="2">
        <v>2.3385000000000001E-6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3.7209900000000002E-6</v>
      </c>
      <c r="D192">
        <v>0.53073300000000001</v>
      </c>
      <c r="E192" s="2">
        <v>3.8638600000000001E-6</v>
      </c>
      <c r="G192">
        <v>0.53073300000000001</v>
      </c>
      <c r="H192" s="2">
        <v>2.11139E-6</v>
      </c>
      <c r="J192">
        <v>0.53073300000000001</v>
      </c>
      <c r="K192" s="2">
        <v>2.1660300000000001E-6</v>
      </c>
      <c r="M192">
        <v>0.53073300000000001</v>
      </c>
      <c r="N192" s="2">
        <v>2.2719600000000002E-6</v>
      </c>
      <c r="P192">
        <v>0.53073300000000001</v>
      </c>
      <c r="Q192" s="2">
        <v>2.3336E-6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3.7220600000000001E-6</v>
      </c>
      <c r="D193">
        <v>0.53362699999999996</v>
      </c>
      <c r="E193" s="2">
        <v>3.85692E-6</v>
      </c>
      <c r="G193">
        <v>0.53362699999999996</v>
      </c>
      <c r="H193" s="2">
        <v>2.1083499999999999E-6</v>
      </c>
      <c r="J193">
        <v>0.53362699999999996</v>
      </c>
      <c r="K193" s="2">
        <v>2.1623E-6</v>
      </c>
      <c r="M193">
        <v>0.53362699999999996</v>
      </c>
      <c r="N193" s="2">
        <v>2.2673100000000002E-6</v>
      </c>
      <c r="P193">
        <v>0.53362699999999996</v>
      </c>
      <c r="Q193" s="2">
        <v>2.3287299999999998E-6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3.7192700000000001E-6</v>
      </c>
      <c r="D194">
        <v>0.53652100000000003</v>
      </c>
      <c r="E194" s="2">
        <v>3.8467500000000001E-6</v>
      </c>
      <c r="G194">
        <v>0.53652100000000003</v>
      </c>
      <c r="H194" s="2">
        <v>2.1053099999999998E-6</v>
      </c>
      <c r="J194">
        <v>0.53652100000000003</v>
      </c>
      <c r="K194" s="2">
        <v>2.1585799999999998E-6</v>
      </c>
      <c r="M194">
        <v>0.53652100000000003</v>
      </c>
      <c r="N194" s="2">
        <v>2.2626600000000001E-6</v>
      </c>
      <c r="P194">
        <v>0.53652100000000003</v>
      </c>
      <c r="Q194" s="2">
        <v>2.3238500000000002E-6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3.7123399999999998E-6</v>
      </c>
      <c r="D195">
        <v>0.53941499999999998</v>
      </c>
      <c r="E195" s="2">
        <v>3.8336099999999999E-6</v>
      </c>
      <c r="G195">
        <v>0.53941499999999998</v>
      </c>
      <c r="H195" s="2">
        <v>2.1022700000000002E-6</v>
      </c>
      <c r="J195">
        <v>0.53941499999999998</v>
      </c>
      <c r="K195" s="2">
        <v>2.1548499999999998E-6</v>
      </c>
      <c r="M195">
        <v>0.53941499999999998</v>
      </c>
      <c r="N195" s="2">
        <v>2.2580100000000001E-6</v>
      </c>
      <c r="P195">
        <v>0.53941499999999998</v>
      </c>
      <c r="Q195" s="2">
        <v>2.3189200000000001E-6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3.70153E-6</v>
      </c>
      <c r="D196">
        <v>0.54230900000000004</v>
      </c>
      <c r="E196" s="2">
        <v>3.8178899999999996E-6</v>
      </c>
      <c r="G196">
        <v>0.54230900000000004</v>
      </c>
      <c r="H196" s="2">
        <v>2.0992300000000001E-6</v>
      </c>
      <c r="J196">
        <v>0.54230900000000004</v>
      </c>
      <c r="K196" s="2">
        <v>2.1511399999999999E-6</v>
      </c>
      <c r="M196">
        <v>0.54230900000000004</v>
      </c>
      <c r="N196" s="2">
        <v>2.2533699999999999E-6</v>
      </c>
      <c r="P196">
        <v>0.54230900000000004</v>
      </c>
      <c r="Q196" s="2">
        <v>2.3139099999999998E-6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3.6877299999999998E-6</v>
      </c>
      <c r="D197">
        <v>0.54520299999999999</v>
      </c>
      <c r="E197" s="2">
        <v>3.8001299999999998E-6</v>
      </c>
      <c r="G197">
        <v>0.54520299999999999</v>
      </c>
      <c r="H197" s="2">
        <v>2.0961900000000001E-6</v>
      </c>
      <c r="J197">
        <v>0.54520299999999999</v>
      </c>
      <c r="K197" s="2">
        <v>2.1474200000000001E-6</v>
      </c>
      <c r="M197">
        <v>0.54520299999999999</v>
      </c>
      <c r="N197" s="2">
        <v>2.24874E-6</v>
      </c>
      <c r="P197">
        <v>0.54520299999999999</v>
      </c>
      <c r="Q197" s="2">
        <v>2.3088199999999999E-6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3.6708500000000002E-6</v>
      </c>
      <c r="D198">
        <v>0.54809600000000003</v>
      </c>
      <c r="E198" s="2">
        <v>3.7803999999999998E-6</v>
      </c>
      <c r="G198">
        <v>0.54809600000000003</v>
      </c>
      <c r="H198" s="2">
        <v>2.0931400000000002E-6</v>
      </c>
      <c r="J198">
        <v>0.54809600000000003</v>
      </c>
      <c r="K198" s="2">
        <v>2.1436999999999999E-6</v>
      </c>
      <c r="M198">
        <v>0.54809600000000003</v>
      </c>
      <c r="N198" s="2">
        <v>2.2440999999999998E-6</v>
      </c>
      <c r="P198">
        <v>0.54809600000000003</v>
      </c>
      <c r="Q198" s="2">
        <v>2.30362E-6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3.6519300000000001E-6</v>
      </c>
      <c r="D199">
        <v>0.55098999999999998</v>
      </c>
      <c r="E199" s="2">
        <v>3.7589999999999999E-6</v>
      </c>
      <c r="G199">
        <v>0.55098999999999998</v>
      </c>
      <c r="H199" s="2">
        <v>2.09011E-6</v>
      </c>
      <c r="J199">
        <v>0.55098999999999998</v>
      </c>
      <c r="K199" s="2">
        <v>2.1399800000000001E-6</v>
      </c>
      <c r="M199">
        <v>0.55098999999999998</v>
      </c>
      <c r="N199" s="2">
        <v>2.2394699999999999E-6</v>
      </c>
      <c r="P199">
        <v>0.55098999999999998</v>
      </c>
      <c r="Q199" s="2">
        <v>2.2983099999999999E-6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3.6315599999999998E-6</v>
      </c>
      <c r="D200">
        <v>0.55388400000000004</v>
      </c>
      <c r="E200" s="2">
        <v>3.7361399999999999E-6</v>
      </c>
      <c r="G200">
        <v>0.55388400000000004</v>
      </c>
      <c r="H200" s="2">
        <v>2.0870800000000002E-6</v>
      </c>
      <c r="J200">
        <v>0.55388400000000004</v>
      </c>
      <c r="K200" s="2">
        <v>2.1362599999999999E-6</v>
      </c>
      <c r="M200">
        <v>0.55388400000000004</v>
      </c>
      <c r="N200" s="2">
        <v>2.2348199999999999E-6</v>
      </c>
      <c r="P200">
        <v>0.55388400000000004</v>
      </c>
      <c r="Q200" s="2">
        <v>2.29288E-6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3.6088000000000001E-6</v>
      </c>
      <c r="D201">
        <v>0.556778</v>
      </c>
      <c r="E201" s="2">
        <v>3.7116799999999998E-6</v>
      </c>
      <c r="G201">
        <v>0.556778</v>
      </c>
      <c r="H201" s="2">
        <v>2.0840599999999998E-6</v>
      </c>
      <c r="J201">
        <v>0.556778</v>
      </c>
      <c r="K201" s="2">
        <v>2.1325299999999999E-6</v>
      </c>
      <c r="M201">
        <v>0.556778</v>
      </c>
      <c r="N201" s="2">
        <v>2.2301699999999999E-6</v>
      </c>
      <c r="P201">
        <v>0.556778</v>
      </c>
      <c r="Q201" s="2">
        <v>2.2873199999999998E-6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3.5843799999999998E-6</v>
      </c>
      <c r="D202">
        <v>0.55967199999999995</v>
      </c>
      <c r="E202" s="2">
        <v>3.6864099999999998E-6</v>
      </c>
      <c r="G202">
        <v>0.55967199999999995</v>
      </c>
      <c r="H202" s="2">
        <v>2.0810399999999999E-6</v>
      </c>
      <c r="J202">
        <v>0.55967199999999995</v>
      </c>
      <c r="K202" s="2">
        <v>2.1287999999999998E-6</v>
      </c>
      <c r="M202">
        <v>0.55967199999999995</v>
      </c>
      <c r="N202" s="2">
        <v>2.22551E-6</v>
      </c>
      <c r="P202">
        <v>0.55967199999999995</v>
      </c>
      <c r="Q202" s="2">
        <v>2.28162E-6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3.55921E-6</v>
      </c>
      <c r="D203">
        <v>0.56256600000000001</v>
      </c>
      <c r="E203" s="2">
        <v>3.6609500000000001E-6</v>
      </c>
      <c r="G203">
        <v>0.56256600000000001</v>
      </c>
      <c r="H203" s="2">
        <v>2.0780299999999998E-6</v>
      </c>
      <c r="J203">
        <v>0.56256600000000001</v>
      </c>
      <c r="K203" s="2">
        <v>2.1250699999999998E-6</v>
      </c>
      <c r="M203">
        <v>0.56256600000000001</v>
      </c>
      <c r="N203" s="2">
        <v>2.22083E-6</v>
      </c>
      <c r="P203">
        <v>0.56256600000000001</v>
      </c>
      <c r="Q203" s="2">
        <v>2.27576E-6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3.53253E-6</v>
      </c>
      <c r="D204">
        <v>0.56545999999999996</v>
      </c>
      <c r="E204" s="2">
        <v>3.6348899999999999E-6</v>
      </c>
      <c r="G204">
        <v>0.56545999999999996</v>
      </c>
      <c r="H204" s="2">
        <v>2.0750200000000002E-6</v>
      </c>
      <c r="J204">
        <v>0.56545999999999996</v>
      </c>
      <c r="K204" s="2">
        <v>2.1213299999999999E-6</v>
      </c>
      <c r="M204">
        <v>0.56545999999999996</v>
      </c>
      <c r="N204" s="2">
        <v>2.2161599999999998E-6</v>
      </c>
      <c r="P204">
        <v>0.56545999999999996</v>
      </c>
      <c r="Q204" s="2">
        <v>2.2697399999999999E-6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3.5042900000000002E-6</v>
      </c>
      <c r="D205">
        <v>0.56835400000000003</v>
      </c>
      <c r="E205" s="2">
        <v>3.6079900000000002E-6</v>
      </c>
      <c r="G205">
        <v>0.56835400000000003</v>
      </c>
      <c r="H205" s="2">
        <v>2.0720100000000001E-6</v>
      </c>
      <c r="J205">
        <v>0.56835400000000003</v>
      </c>
      <c r="K205" s="2">
        <v>2.1175800000000001E-6</v>
      </c>
      <c r="M205">
        <v>0.56835400000000003</v>
      </c>
      <c r="N205" s="2">
        <v>2.2114900000000001E-6</v>
      </c>
      <c r="P205">
        <v>0.56835400000000003</v>
      </c>
      <c r="Q205" s="2">
        <v>2.26353E-6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3.4756299999999998E-6</v>
      </c>
      <c r="D206">
        <v>0.57124799999999998</v>
      </c>
      <c r="E206" s="2">
        <v>3.5808300000000001E-6</v>
      </c>
      <c r="G206">
        <v>0.57124799999999998</v>
      </c>
      <c r="H206" s="2">
        <v>2.0690099999999999E-6</v>
      </c>
      <c r="J206">
        <v>0.57124799999999998</v>
      </c>
      <c r="K206" s="2">
        <v>2.1138200000000001E-6</v>
      </c>
      <c r="M206">
        <v>0.57124799999999998</v>
      </c>
      <c r="N206" s="2">
        <v>2.2068199999999999E-6</v>
      </c>
      <c r="P206">
        <v>0.57124799999999998</v>
      </c>
      <c r="Q206" s="2">
        <v>2.2571099999999998E-6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3.4468499999999999E-6</v>
      </c>
      <c r="D207">
        <v>0.57414200000000004</v>
      </c>
      <c r="E207" s="2">
        <v>3.55387E-6</v>
      </c>
      <c r="G207">
        <v>0.57414200000000004</v>
      </c>
      <c r="H207" s="2">
        <v>2.0660100000000001E-6</v>
      </c>
      <c r="J207">
        <v>0.57414200000000004</v>
      </c>
      <c r="K207" s="2">
        <v>2.1100600000000001E-6</v>
      </c>
      <c r="M207">
        <v>0.57414200000000004</v>
      </c>
      <c r="N207" s="2">
        <v>2.2021500000000002E-6</v>
      </c>
      <c r="P207">
        <v>0.57414200000000004</v>
      </c>
      <c r="Q207" s="2">
        <v>2.25061E-6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3.4170999999999999E-6</v>
      </c>
      <c r="D208">
        <v>0.57703499999999996</v>
      </c>
      <c r="E208" s="2">
        <v>3.5268100000000001E-6</v>
      </c>
      <c r="G208">
        <v>0.57703499999999996</v>
      </c>
      <c r="H208" s="2">
        <v>2.0630099999999998E-6</v>
      </c>
      <c r="J208">
        <v>0.57703499999999996</v>
      </c>
      <c r="K208" s="2">
        <v>2.1062799999999999E-6</v>
      </c>
      <c r="M208">
        <v>0.57703499999999996</v>
      </c>
      <c r="N208" s="2">
        <v>2.19748E-6</v>
      </c>
      <c r="P208">
        <v>0.57703499999999996</v>
      </c>
      <c r="Q208" s="2">
        <v>2.2441499999999999E-6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3.3864299999999999E-6</v>
      </c>
      <c r="D209">
        <v>0.57992900000000003</v>
      </c>
      <c r="E209" s="2">
        <v>3.49928E-6</v>
      </c>
      <c r="G209">
        <v>0.57992900000000003</v>
      </c>
      <c r="H209" s="2">
        <v>2.06001E-6</v>
      </c>
      <c r="J209">
        <v>0.57992900000000003</v>
      </c>
      <c r="K209" s="2">
        <v>2.1025000000000002E-6</v>
      </c>
      <c r="M209">
        <v>0.57992900000000003</v>
      </c>
      <c r="N209" s="2">
        <v>2.1928E-6</v>
      </c>
      <c r="P209">
        <v>0.57992900000000003</v>
      </c>
      <c r="Q209" s="2">
        <v>2.23774E-6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3.35598E-6</v>
      </c>
      <c r="D210">
        <v>0.58282299999999998</v>
      </c>
      <c r="E210" s="2">
        <v>3.4710299999999999E-6</v>
      </c>
      <c r="G210">
        <v>0.58282299999999998</v>
      </c>
      <c r="H210" s="2">
        <v>2.0570099999999998E-6</v>
      </c>
      <c r="J210">
        <v>0.58282299999999998</v>
      </c>
      <c r="K210" s="2">
        <v>2.09872E-6</v>
      </c>
      <c r="M210">
        <v>0.58282299999999998</v>
      </c>
      <c r="N210" s="2">
        <v>2.1881100000000001E-6</v>
      </c>
      <c r="P210">
        <v>0.58282299999999998</v>
      </c>
      <c r="Q210" s="2">
        <v>2.2313900000000001E-6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3.3261199999999999E-6</v>
      </c>
      <c r="D211">
        <v>0.58571700000000004</v>
      </c>
      <c r="E211" s="2">
        <v>3.4427999999999999E-6</v>
      </c>
      <c r="G211">
        <v>0.58571700000000004</v>
      </c>
      <c r="H211" s="2">
        <v>2.05401E-6</v>
      </c>
      <c r="J211">
        <v>0.58571700000000004</v>
      </c>
      <c r="K211" s="2">
        <v>2.0949500000000002E-6</v>
      </c>
      <c r="M211">
        <v>0.58571700000000004</v>
      </c>
      <c r="N211" s="2">
        <v>2.1834199999999998E-6</v>
      </c>
      <c r="P211">
        <v>0.58571700000000004</v>
      </c>
      <c r="Q211" s="2">
        <v>2.2251000000000001E-6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3.2961800000000002E-6</v>
      </c>
      <c r="D212">
        <v>0.588611</v>
      </c>
      <c r="E212" s="2">
        <v>3.41531E-6</v>
      </c>
      <c r="G212">
        <v>0.588611</v>
      </c>
      <c r="H212" s="2">
        <v>2.0510200000000001E-6</v>
      </c>
      <c r="J212">
        <v>0.588611</v>
      </c>
      <c r="K212" s="2">
        <v>2.09117E-6</v>
      </c>
      <c r="M212">
        <v>0.588611</v>
      </c>
      <c r="N212" s="2">
        <v>2.1787500000000001E-6</v>
      </c>
      <c r="P212">
        <v>0.588611</v>
      </c>
      <c r="Q212" s="2">
        <v>2.2188700000000001E-6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3.2653700000000001E-6</v>
      </c>
      <c r="D213">
        <v>0.59150499999999995</v>
      </c>
      <c r="E213" s="2">
        <v>3.3882E-6</v>
      </c>
      <c r="G213">
        <v>0.59150499999999995</v>
      </c>
      <c r="H213" s="2">
        <v>2.0480199999999998E-6</v>
      </c>
      <c r="J213">
        <v>0.59150499999999995</v>
      </c>
      <c r="K213" s="2">
        <v>2.0874000000000001E-6</v>
      </c>
      <c r="M213">
        <v>0.59150499999999995</v>
      </c>
      <c r="N213" s="2">
        <v>2.1740799999999999E-6</v>
      </c>
      <c r="P213">
        <v>0.59150499999999995</v>
      </c>
      <c r="Q213" s="2">
        <v>2.2127E-6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3.2346100000000002E-6</v>
      </c>
      <c r="D214">
        <v>0.59439900000000001</v>
      </c>
      <c r="E214" s="2">
        <v>3.3611700000000001E-6</v>
      </c>
      <c r="G214">
        <v>0.59439900000000001</v>
      </c>
      <c r="H214" s="2">
        <v>2.04502E-6</v>
      </c>
      <c r="J214">
        <v>0.59439900000000001</v>
      </c>
      <c r="K214" s="2">
        <v>2.0836400000000001E-6</v>
      </c>
      <c r="M214">
        <v>0.59439900000000001</v>
      </c>
      <c r="N214" s="2">
        <v>2.1694299999999999E-6</v>
      </c>
      <c r="P214">
        <v>0.59439900000000001</v>
      </c>
      <c r="Q214" s="2">
        <v>2.2066000000000002E-6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3.20513E-6</v>
      </c>
      <c r="D215">
        <v>0.59729299999999996</v>
      </c>
      <c r="E215" s="2">
        <v>3.3339599999999999E-6</v>
      </c>
      <c r="G215">
        <v>0.59729299999999996</v>
      </c>
      <c r="H215" s="2">
        <v>2.0420199999999998E-6</v>
      </c>
      <c r="J215">
        <v>0.59729299999999996</v>
      </c>
      <c r="K215" s="2">
        <v>2.0798699999999998E-6</v>
      </c>
      <c r="M215">
        <v>0.59729299999999996</v>
      </c>
      <c r="N215" s="2">
        <v>2.1647900000000002E-6</v>
      </c>
      <c r="P215">
        <v>0.59729299999999996</v>
      </c>
      <c r="Q215" s="2">
        <v>2.20055E-6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3.1765899999999999E-6</v>
      </c>
      <c r="D216">
        <v>0.600186</v>
      </c>
      <c r="E216" s="2">
        <v>3.3066199999999999E-6</v>
      </c>
      <c r="G216">
        <v>0.600186</v>
      </c>
      <c r="H216" s="2">
        <v>2.03902E-6</v>
      </c>
      <c r="J216">
        <v>0.600186</v>
      </c>
      <c r="K216" s="2">
        <v>2.0761100000000002E-6</v>
      </c>
      <c r="M216">
        <v>0.600186</v>
      </c>
      <c r="N216" s="2">
        <v>2.1601599999999998E-6</v>
      </c>
      <c r="P216">
        <v>0.600186</v>
      </c>
      <c r="Q216" s="2">
        <v>2.1945700000000001E-6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3.14856E-6</v>
      </c>
      <c r="D217">
        <v>0.60307999999999995</v>
      </c>
      <c r="E217" s="2">
        <v>3.2799999999999999E-6</v>
      </c>
      <c r="G217">
        <v>0.60307999999999995</v>
      </c>
      <c r="H217" s="2">
        <v>2.0360200000000002E-6</v>
      </c>
      <c r="J217">
        <v>0.60307999999999995</v>
      </c>
      <c r="K217" s="2">
        <v>2.0723500000000002E-6</v>
      </c>
      <c r="M217">
        <v>0.60307999999999995</v>
      </c>
      <c r="N217" s="2">
        <v>2.1555400000000002E-6</v>
      </c>
      <c r="P217">
        <v>0.60307999999999995</v>
      </c>
      <c r="Q217" s="2">
        <v>2.1886600000000001E-6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3.1204600000000002E-6</v>
      </c>
      <c r="D218">
        <v>0.60597400000000001</v>
      </c>
      <c r="E218" s="2">
        <v>3.2544900000000001E-6</v>
      </c>
      <c r="G218">
        <v>0.60597400000000001</v>
      </c>
      <c r="H218" s="2">
        <v>2.0330100000000001E-6</v>
      </c>
      <c r="J218">
        <v>0.60597400000000001</v>
      </c>
      <c r="K218" s="2">
        <v>2.0685900000000001E-6</v>
      </c>
      <c r="M218">
        <v>0.60597400000000001</v>
      </c>
      <c r="N218" s="2">
        <v>2.15093E-6</v>
      </c>
      <c r="P218">
        <v>0.60597400000000001</v>
      </c>
      <c r="Q218" s="2">
        <v>2.1828000000000001E-6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3.0917E-6</v>
      </c>
      <c r="D219">
        <v>0.60886799999999996</v>
      </c>
      <c r="E219" s="2">
        <v>3.2296899999999999E-6</v>
      </c>
      <c r="G219">
        <v>0.60886799999999996</v>
      </c>
      <c r="H219" s="2">
        <v>2.03E-6</v>
      </c>
      <c r="J219">
        <v>0.60886799999999996</v>
      </c>
      <c r="K219" s="2">
        <v>2.06484E-6</v>
      </c>
      <c r="M219">
        <v>0.60886799999999996</v>
      </c>
      <c r="N219" s="2">
        <v>2.1463300000000001E-6</v>
      </c>
      <c r="P219">
        <v>0.60886799999999996</v>
      </c>
      <c r="Q219" s="2">
        <v>2.1770099999999999E-6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3.06327E-6</v>
      </c>
      <c r="D220">
        <v>0.61176200000000003</v>
      </c>
      <c r="E220" s="2">
        <v>3.2053099999999999E-6</v>
      </c>
      <c r="G220">
        <v>0.61176200000000003</v>
      </c>
      <c r="H220" s="2">
        <v>2.02699E-6</v>
      </c>
      <c r="J220">
        <v>0.61176200000000003</v>
      </c>
      <c r="K220" s="2">
        <v>2.0610900000000002E-6</v>
      </c>
      <c r="M220">
        <v>0.61176200000000003</v>
      </c>
      <c r="N220" s="2">
        <v>2.14177E-6</v>
      </c>
      <c r="P220">
        <v>0.61176200000000003</v>
      </c>
      <c r="Q220" s="2">
        <v>2.1712699999999999E-6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3.0361800000000001E-6</v>
      </c>
      <c r="D221">
        <v>0.61465599999999998</v>
      </c>
      <c r="E221" s="2">
        <v>3.18124E-6</v>
      </c>
      <c r="G221">
        <v>0.61465599999999998</v>
      </c>
      <c r="H221" s="2">
        <v>2.02397E-6</v>
      </c>
      <c r="J221">
        <v>0.61465599999999998</v>
      </c>
      <c r="K221" s="2">
        <v>2.05734E-6</v>
      </c>
      <c r="M221">
        <v>0.61465599999999998</v>
      </c>
      <c r="N221" s="2">
        <v>2.13723E-6</v>
      </c>
      <c r="P221">
        <v>0.61465599999999998</v>
      </c>
      <c r="Q221" s="2">
        <v>2.16563E-6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3.01003E-6</v>
      </c>
      <c r="D222">
        <v>0.61755000000000004</v>
      </c>
      <c r="E222" s="2">
        <v>3.1573400000000001E-6</v>
      </c>
      <c r="G222">
        <v>0.61755000000000004</v>
      </c>
      <c r="H222" s="2">
        <v>2.02096E-6</v>
      </c>
      <c r="J222">
        <v>0.61755000000000004</v>
      </c>
      <c r="K222" s="2">
        <v>2.0535899999999998E-6</v>
      </c>
      <c r="M222">
        <v>0.61755000000000004</v>
      </c>
      <c r="N222" s="2">
        <v>2.1327299999999999E-6</v>
      </c>
      <c r="P222">
        <v>0.61755000000000004</v>
      </c>
      <c r="Q222" s="2">
        <v>2.1601400000000001E-6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2.9844799999999998E-6</v>
      </c>
      <c r="D223">
        <v>0.620444</v>
      </c>
      <c r="E223" s="2">
        <v>3.1331300000000001E-6</v>
      </c>
      <c r="G223">
        <v>0.620444</v>
      </c>
      <c r="H223" s="2">
        <v>2.0179600000000002E-6</v>
      </c>
      <c r="J223">
        <v>0.620444</v>
      </c>
      <c r="K223" s="2">
        <v>2.0498400000000001E-6</v>
      </c>
      <c r="M223">
        <v>0.620444</v>
      </c>
      <c r="N223" s="2">
        <v>2.1282600000000002E-6</v>
      </c>
      <c r="P223">
        <v>0.620444</v>
      </c>
      <c r="Q223" s="2">
        <v>2.1548199999999998E-6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2.9592200000000001E-6</v>
      </c>
      <c r="D224">
        <v>0.62333799999999995</v>
      </c>
      <c r="E224" s="2">
        <v>3.1091E-6</v>
      </c>
      <c r="G224">
        <v>0.62333799999999995</v>
      </c>
      <c r="H224" s="2">
        <v>2.0149599999999999E-6</v>
      </c>
      <c r="J224">
        <v>0.62333799999999995</v>
      </c>
      <c r="K224" s="2">
        <v>2.0460899999999999E-6</v>
      </c>
      <c r="M224">
        <v>0.62333799999999995</v>
      </c>
      <c r="N224" s="2">
        <v>2.1238100000000002E-6</v>
      </c>
      <c r="P224">
        <v>0.62333799999999995</v>
      </c>
      <c r="Q224" s="2">
        <v>2.1496499999999998E-6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2.9338499999999999E-6</v>
      </c>
      <c r="D225">
        <v>0.62623099999999998</v>
      </c>
      <c r="E225" s="2">
        <v>3.0860600000000001E-6</v>
      </c>
      <c r="G225">
        <v>0.62623099999999998</v>
      </c>
      <c r="H225" s="2">
        <v>2.0119799999999998E-6</v>
      </c>
      <c r="J225">
        <v>0.62623099999999998</v>
      </c>
      <c r="K225" s="2">
        <v>2.0423400000000002E-6</v>
      </c>
      <c r="M225">
        <v>0.62623099999999998</v>
      </c>
      <c r="N225" s="2">
        <v>2.1194E-6</v>
      </c>
      <c r="P225">
        <v>0.62623099999999998</v>
      </c>
      <c r="Q225" s="2">
        <v>2.14464E-6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2.9079799999999998E-6</v>
      </c>
      <c r="D226">
        <v>0.62912500000000005</v>
      </c>
      <c r="E226" s="2">
        <v>3.0638900000000002E-6</v>
      </c>
      <c r="G226">
        <v>0.62912500000000005</v>
      </c>
      <c r="H226" s="2">
        <v>2.0090000000000002E-6</v>
      </c>
      <c r="J226">
        <v>0.62912500000000005</v>
      </c>
      <c r="K226" s="2">
        <v>2.03859E-6</v>
      </c>
      <c r="M226">
        <v>0.62912500000000005</v>
      </c>
      <c r="N226" s="2">
        <v>2.1150300000000001E-6</v>
      </c>
      <c r="P226">
        <v>0.62912500000000005</v>
      </c>
      <c r="Q226" s="2">
        <v>2.1397999999999998E-6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2.8818500000000002E-6</v>
      </c>
      <c r="D227">
        <v>0.632019</v>
      </c>
      <c r="E227" s="2">
        <v>3.04236E-6</v>
      </c>
      <c r="G227">
        <v>0.632019</v>
      </c>
      <c r="H227" s="2">
        <v>2.0060400000000002E-6</v>
      </c>
      <c r="J227">
        <v>0.632019</v>
      </c>
      <c r="K227" s="2">
        <v>2.0348500000000001E-6</v>
      </c>
      <c r="M227">
        <v>0.632019</v>
      </c>
      <c r="N227" s="2">
        <v>2.1106900000000001E-6</v>
      </c>
      <c r="P227">
        <v>0.632019</v>
      </c>
      <c r="Q227" s="2">
        <v>2.1351199999999998E-6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2.8563699999999999E-6</v>
      </c>
      <c r="D228">
        <v>0.63491299999999995</v>
      </c>
      <c r="E228" s="2">
        <v>3.0212E-6</v>
      </c>
      <c r="G228">
        <v>0.63491299999999995</v>
      </c>
      <c r="H228" s="2">
        <v>2.0030900000000001E-6</v>
      </c>
      <c r="J228">
        <v>0.63491299999999995</v>
      </c>
      <c r="K228" s="2">
        <v>2.0311100000000002E-6</v>
      </c>
      <c r="M228">
        <v>0.63491299999999995</v>
      </c>
      <c r="N228" s="2">
        <v>2.1064100000000001E-6</v>
      </c>
      <c r="P228">
        <v>0.63491299999999995</v>
      </c>
      <c r="Q228" s="2">
        <v>2.13063E-6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2.8318600000000001E-6</v>
      </c>
      <c r="D229">
        <v>0.63780700000000001</v>
      </c>
      <c r="E229" s="2">
        <v>3.0001899999999998E-6</v>
      </c>
      <c r="G229">
        <v>0.63780700000000001</v>
      </c>
      <c r="H229" s="2">
        <v>2.0001499999999998E-6</v>
      </c>
      <c r="J229">
        <v>0.63780700000000001</v>
      </c>
      <c r="K229" s="2">
        <v>2.0274100000000001E-6</v>
      </c>
      <c r="M229">
        <v>0.63780700000000001</v>
      </c>
      <c r="N229" s="2">
        <v>2.1022E-6</v>
      </c>
      <c r="P229">
        <v>0.63780700000000001</v>
      </c>
      <c r="Q229" s="2">
        <v>2.12635E-6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2.8080000000000001E-6</v>
      </c>
      <c r="D230">
        <v>0.64070099999999996</v>
      </c>
      <c r="E230" s="2">
        <v>2.97907E-6</v>
      </c>
      <c r="G230">
        <v>0.64070099999999996</v>
      </c>
      <c r="H230" s="2">
        <v>1.9972300000000001E-6</v>
      </c>
      <c r="J230">
        <v>0.64070099999999996</v>
      </c>
      <c r="K230" s="2">
        <v>2.0237499999999999E-6</v>
      </c>
      <c r="M230">
        <v>0.64070099999999996</v>
      </c>
      <c r="N230" s="2">
        <v>2.0980699999999999E-6</v>
      </c>
      <c r="P230">
        <v>0.64070099999999996</v>
      </c>
      <c r="Q230" s="2">
        <v>2.1223099999999998E-6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2.7843499999999999E-6</v>
      </c>
      <c r="D231">
        <v>0.64359500000000003</v>
      </c>
      <c r="E231" s="2">
        <v>2.9574299999999998E-6</v>
      </c>
      <c r="G231">
        <v>0.64359500000000003</v>
      </c>
      <c r="H231" s="2">
        <v>1.9943199999999998E-6</v>
      </c>
      <c r="J231">
        <v>0.64359500000000003</v>
      </c>
      <c r="K231" s="2">
        <v>2.0201400000000002E-6</v>
      </c>
      <c r="M231">
        <v>0.64359500000000003</v>
      </c>
      <c r="N231" s="2">
        <v>2.0940300000000002E-6</v>
      </c>
      <c r="P231">
        <v>0.64359500000000003</v>
      </c>
      <c r="Q231" s="2">
        <v>2.1185999999999999E-6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2.7843499999999999E-6</v>
      </c>
      <c r="D232">
        <v>0.64359500000000003</v>
      </c>
      <c r="E232" s="2">
        <v>2.9574299999999998E-6</v>
      </c>
      <c r="G232">
        <v>0.64359500000000003</v>
      </c>
      <c r="H232" s="2">
        <v>1.9943199999999998E-6</v>
      </c>
      <c r="J232">
        <v>0.64359500000000003</v>
      </c>
      <c r="K232" s="2">
        <v>2.0201400000000002E-6</v>
      </c>
      <c r="M232">
        <v>0.64359500000000003</v>
      </c>
      <c r="N232" s="2">
        <v>2.0940300000000002E-6</v>
      </c>
      <c r="P232">
        <v>0.64359500000000003</v>
      </c>
      <c r="Q232" s="2">
        <v>2.1185999999999999E-6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2.76108E-6</v>
      </c>
      <c r="D233">
        <v>0.64648899999999998</v>
      </c>
      <c r="E233" s="2">
        <v>2.9355800000000002E-6</v>
      </c>
      <c r="G233">
        <v>0.64648899999999998</v>
      </c>
      <c r="H233" s="2">
        <v>1.9914300000000001E-6</v>
      </c>
      <c r="J233">
        <v>0.64648899999999998</v>
      </c>
      <c r="K233" s="2">
        <v>2.0165800000000002E-6</v>
      </c>
      <c r="M233">
        <v>0.64648899999999998</v>
      </c>
      <c r="N233" s="2">
        <v>2.0900700000000001E-6</v>
      </c>
      <c r="P233">
        <v>0.64648899999999998</v>
      </c>
      <c r="Q233" s="2">
        <v>2.11509E-6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2.7385600000000001E-6</v>
      </c>
      <c r="D234">
        <v>0.64938300000000004</v>
      </c>
      <c r="E234" s="2">
        <v>2.9141300000000002E-6</v>
      </c>
      <c r="G234">
        <v>0.64938300000000004</v>
      </c>
      <c r="H234" s="2">
        <v>1.9885499999999998E-6</v>
      </c>
      <c r="J234">
        <v>0.64938300000000004</v>
      </c>
      <c r="K234" s="2">
        <v>2.0130399999999999E-6</v>
      </c>
      <c r="M234">
        <v>0.64938300000000004</v>
      </c>
      <c r="N234" s="2">
        <v>2.0861299999999998E-6</v>
      </c>
      <c r="P234">
        <v>0.64938300000000004</v>
      </c>
      <c r="Q234" s="2">
        <v>2.1116100000000001E-6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2.7167900000000001E-6</v>
      </c>
      <c r="D235">
        <v>0.652277</v>
      </c>
      <c r="E235" s="2">
        <v>2.89309E-6</v>
      </c>
      <c r="G235">
        <v>0.652277</v>
      </c>
      <c r="H235" s="2">
        <v>1.9856699999999999E-6</v>
      </c>
      <c r="J235">
        <v>0.652277</v>
      </c>
      <c r="K235" s="2">
        <v>2.0095399999999998E-6</v>
      </c>
      <c r="M235">
        <v>0.652277</v>
      </c>
      <c r="N235" s="2">
        <v>2.0822000000000002E-6</v>
      </c>
      <c r="P235">
        <v>0.652277</v>
      </c>
      <c r="Q235" s="2">
        <v>2.1081199999999999E-6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2.6956800000000002E-6</v>
      </c>
      <c r="D236">
        <v>0.65517000000000003</v>
      </c>
      <c r="E236" s="2">
        <v>2.8725399999999999E-6</v>
      </c>
      <c r="G236">
        <v>0.65517000000000003</v>
      </c>
      <c r="H236" s="2">
        <v>1.9827999999999999E-6</v>
      </c>
      <c r="J236">
        <v>0.65517000000000003</v>
      </c>
      <c r="K236" s="2">
        <v>2.00605E-6</v>
      </c>
      <c r="M236">
        <v>0.65517000000000003</v>
      </c>
      <c r="N236" s="2">
        <v>2.0782899999999998E-6</v>
      </c>
      <c r="P236">
        <v>0.65517000000000003</v>
      </c>
      <c r="Q236" s="2">
        <v>2.1046300000000001E-6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2.6752100000000001E-6</v>
      </c>
      <c r="D237">
        <v>0.65806399999999998</v>
      </c>
      <c r="E237" s="2">
        <v>2.8525300000000002E-6</v>
      </c>
      <c r="G237">
        <v>0.65806399999999998</v>
      </c>
      <c r="H237" s="2">
        <v>1.9799299999999999E-6</v>
      </c>
      <c r="J237">
        <v>0.65806399999999998</v>
      </c>
      <c r="K237" s="2">
        <v>2.00258E-6</v>
      </c>
      <c r="M237">
        <v>0.65806399999999998</v>
      </c>
      <c r="N237" s="2">
        <v>2.0743799999999999E-6</v>
      </c>
      <c r="P237">
        <v>0.65806399999999998</v>
      </c>
      <c r="Q237" s="2">
        <v>2.1011699999999999E-6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2.6553900000000002E-6</v>
      </c>
      <c r="D238">
        <v>0.66095800000000005</v>
      </c>
      <c r="E238" s="2">
        <v>2.8329999999999998E-6</v>
      </c>
      <c r="G238">
        <v>0.66095800000000005</v>
      </c>
      <c r="H238" s="2">
        <v>1.97705E-6</v>
      </c>
      <c r="J238">
        <v>0.66095800000000005</v>
      </c>
      <c r="K238" s="2">
        <v>1.9991200000000002E-6</v>
      </c>
      <c r="M238">
        <v>0.66095800000000005</v>
      </c>
      <c r="N238" s="2">
        <v>2.0704699999999999E-6</v>
      </c>
      <c r="P238">
        <v>0.66095800000000005</v>
      </c>
      <c r="Q238" s="2">
        <v>2.0976999999999998E-6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2.6361699999999999E-6</v>
      </c>
      <c r="D239">
        <v>0.663852</v>
      </c>
      <c r="E239" s="2">
        <v>2.8139799999999999E-6</v>
      </c>
      <c r="G239">
        <v>0.663852</v>
      </c>
      <c r="H239" s="2">
        <v>1.97418E-6</v>
      </c>
      <c r="J239">
        <v>0.663852</v>
      </c>
      <c r="K239" s="2">
        <v>1.9956699999999998E-6</v>
      </c>
      <c r="M239">
        <v>0.663852</v>
      </c>
      <c r="N239" s="2">
        <v>2.06656E-6</v>
      </c>
      <c r="P239">
        <v>0.663852</v>
      </c>
      <c r="Q239" s="2">
        <v>2.0942199999999999E-6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2.6176199999999999E-6</v>
      </c>
      <c r="D240">
        <v>0.66674599999999995</v>
      </c>
      <c r="E240" s="2">
        <v>2.7954899999999999E-6</v>
      </c>
      <c r="G240">
        <v>0.66674599999999995</v>
      </c>
      <c r="H240" s="2">
        <v>1.9713000000000001E-6</v>
      </c>
      <c r="J240">
        <v>0.66674599999999995</v>
      </c>
      <c r="K240" s="2">
        <v>1.9922199999999999E-6</v>
      </c>
      <c r="M240">
        <v>0.66674599999999995</v>
      </c>
      <c r="N240" s="2">
        <v>2.0626500000000001E-6</v>
      </c>
      <c r="P240">
        <v>0.66674599999999995</v>
      </c>
      <c r="Q240" s="2">
        <v>2.0907199999999999E-6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2.5997100000000001E-6</v>
      </c>
      <c r="D241">
        <v>0.66964000000000001</v>
      </c>
      <c r="E241" s="2">
        <v>2.7774299999999999E-6</v>
      </c>
      <c r="G241">
        <v>0.66964000000000001</v>
      </c>
      <c r="H241" s="2">
        <v>1.9684200000000002E-6</v>
      </c>
      <c r="J241">
        <v>0.66964000000000001</v>
      </c>
      <c r="K241" s="2">
        <v>1.9887699999999999E-6</v>
      </c>
      <c r="M241">
        <v>0.66964000000000001</v>
      </c>
      <c r="N241" s="2">
        <v>2.0587299999999999E-6</v>
      </c>
      <c r="P241">
        <v>0.66964000000000001</v>
      </c>
      <c r="Q241" s="2">
        <v>2.0871700000000001E-6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2.58232E-6</v>
      </c>
      <c r="D242">
        <v>0.67253399999999997</v>
      </c>
      <c r="E242" s="2">
        <v>2.7598199999999999E-6</v>
      </c>
      <c r="G242">
        <v>0.67253399999999997</v>
      </c>
      <c r="H242" s="2">
        <v>1.9655300000000001E-6</v>
      </c>
      <c r="J242">
        <v>0.67253399999999997</v>
      </c>
      <c r="K242" s="2">
        <v>1.98532E-6</v>
      </c>
      <c r="M242">
        <v>0.67253399999999997</v>
      </c>
      <c r="N242" s="2">
        <v>2.0547899999999999E-6</v>
      </c>
      <c r="P242">
        <v>0.67253399999999997</v>
      </c>
      <c r="Q242" s="2">
        <v>2.0835699999999999E-6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2.56549E-6</v>
      </c>
      <c r="D243">
        <v>0.67542800000000003</v>
      </c>
      <c r="E243" s="2">
        <v>2.7426900000000002E-6</v>
      </c>
      <c r="G243">
        <v>0.67542800000000003</v>
      </c>
      <c r="H243" s="2">
        <v>1.9626399999999999E-6</v>
      </c>
      <c r="J243">
        <v>0.67542800000000003</v>
      </c>
      <c r="K243" s="2">
        <v>1.9818700000000001E-6</v>
      </c>
      <c r="M243">
        <v>0.67542800000000003</v>
      </c>
      <c r="N243" s="2">
        <v>2.05085E-6</v>
      </c>
      <c r="P243">
        <v>0.67542800000000003</v>
      </c>
      <c r="Q243" s="2">
        <v>2.0799300000000002E-6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2.5492800000000002E-6</v>
      </c>
      <c r="D244">
        <v>0.67832199999999998</v>
      </c>
      <c r="E244" s="2">
        <v>2.72596E-6</v>
      </c>
      <c r="G244">
        <v>0.67832199999999998</v>
      </c>
      <c r="H244" s="2">
        <v>1.9597500000000002E-6</v>
      </c>
      <c r="J244">
        <v>0.67832199999999998</v>
      </c>
      <c r="K244" s="2">
        <v>1.9784200000000001E-6</v>
      </c>
      <c r="M244">
        <v>0.67832199999999998</v>
      </c>
      <c r="N244" s="2">
        <v>2.04689E-6</v>
      </c>
      <c r="P244">
        <v>0.67832199999999998</v>
      </c>
      <c r="Q244" s="2">
        <v>2.0762199999999998E-6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2.53361E-6</v>
      </c>
      <c r="D245">
        <v>0.68121500000000001</v>
      </c>
      <c r="E245" s="2">
        <v>2.70962E-6</v>
      </c>
      <c r="G245">
        <v>0.68121500000000001</v>
      </c>
      <c r="H245" s="2">
        <v>1.9568399999999999E-6</v>
      </c>
      <c r="J245">
        <v>0.68121500000000001</v>
      </c>
      <c r="K245" s="2">
        <v>1.9749700000000002E-6</v>
      </c>
      <c r="M245">
        <v>0.68121500000000001</v>
      </c>
      <c r="N245" s="2">
        <v>2.0429200000000001E-6</v>
      </c>
      <c r="P245">
        <v>0.68121500000000001</v>
      </c>
      <c r="Q245" s="2">
        <v>2.07245E-6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2.51842E-6</v>
      </c>
      <c r="D246">
        <v>0.68410899999999997</v>
      </c>
      <c r="E246" s="2">
        <v>2.6937000000000001E-6</v>
      </c>
      <c r="G246">
        <v>0.68410899999999997</v>
      </c>
      <c r="H246" s="2">
        <v>1.9539399999999999E-6</v>
      </c>
      <c r="J246">
        <v>0.68410899999999997</v>
      </c>
      <c r="K246" s="2">
        <v>1.9715199999999998E-6</v>
      </c>
      <c r="M246">
        <v>0.68410899999999997</v>
      </c>
      <c r="N246" s="2">
        <v>2.0389500000000002E-6</v>
      </c>
      <c r="P246">
        <v>0.68410899999999997</v>
      </c>
      <c r="Q246" s="2">
        <v>2.0686099999999998E-6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2.5036800000000001E-6</v>
      </c>
      <c r="D247">
        <v>0.68700300000000003</v>
      </c>
      <c r="E247" s="2">
        <v>2.6781900000000002E-6</v>
      </c>
      <c r="G247">
        <v>0.68700300000000003</v>
      </c>
      <c r="H247" s="2">
        <v>1.95103E-6</v>
      </c>
      <c r="J247">
        <v>0.68700300000000003</v>
      </c>
      <c r="K247" s="2">
        <v>1.96806E-6</v>
      </c>
      <c r="M247">
        <v>0.68700300000000003</v>
      </c>
      <c r="N247" s="2">
        <v>2.0349799999999999E-6</v>
      </c>
      <c r="P247">
        <v>0.68700300000000003</v>
      </c>
      <c r="Q247" s="2">
        <v>2.06469E-6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2.4893699999999999E-6</v>
      </c>
      <c r="D248">
        <v>0.68989699999999998</v>
      </c>
      <c r="E248" s="2">
        <v>2.66307E-6</v>
      </c>
      <c r="G248">
        <v>0.68989699999999998</v>
      </c>
      <c r="H248" s="2">
        <v>1.94813E-6</v>
      </c>
      <c r="J248">
        <v>0.68989699999999998</v>
      </c>
      <c r="K248" s="2">
        <v>1.9645999999999998E-6</v>
      </c>
      <c r="M248">
        <v>0.68989699999999998</v>
      </c>
      <c r="N248" s="2">
        <v>2.0310000000000001E-6</v>
      </c>
      <c r="P248">
        <v>0.68989699999999998</v>
      </c>
      <c r="Q248" s="2">
        <v>2.0606900000000002E-6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2.4754399999999999E-6</v>
      </c>
      <c r="D249">
        <v>0.69279100000000005</v>
      </c>
      <c r="E249" s="2">
        <v>2.64831E-6</v>
      </c>
      <c r="G249">
        <v>0.69279100000000005</v>
      </c>
      <c r="H249" s="2">
        <v>1.9452399999999999E-6</v>
      </c>
      <c r="J249">
        <v>0.69279100000000005</v>
      </c>
      <c r="K249" s="2">
        <v>1.9611300000000001E-6</v>
      </c>
      <c r="M249">
        <v>0.69279100000000005</v>
      </c>
      <c r="N249" s="2">
        <v>2.0270299999999998E-6</v>
      </c>
      <c r="P249">
        <v>0.69279100000000005</v>
      </c>
      <c r="Q249" s="2">
        <v>2.0565900000000001E-6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2.4618100000000002E-6</v>
      </c>
      <c r="D250">
        <v>0.695685</v>
      </c>
      <c r="E250" s="2">
        <v>2.6338999999999999E-6</v>
      </c>
      <c r="G250">
        <v>0.695685</v>
      </c>
      <c r="H250" s="2">
        <v>1.9423500000000001E-6</v>
      </c>
      <c r="J250">
        <v>0.695685</v>
      </c>
      <c r="K250" s="2">
        <v>1.9576600000000001E-6</v>
      </c>
      <c r="M250">
        <v>0.695685</v>
      </c>
      <c r="N250" s="2">
        <v>2.0230400000000002E-6</v>
      </c>
      <c r="P250">
        <v>0.695685</v>
      </c>
      <c r="Q250" s="2">
        <v>2.0523700000000001E-6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2.4484999999999999E-6</v>
      </c>
      <c r="D251">
        <v>0.69857899999999995</v>
      </c>
      <c r="E251" s="2">
        <v>2.61982E-6</v>
      </c>
      <c r="G251">
        <v>0.69857899999999995</v>
      </c>
      <c r="H251" s="2">
        <v>1.9394699999999998E-6</v>
      </c>
      <c r="J251">
        <v>0.69857899999999995</v>
      </c>
      <c r="K251" s="2">
        <v>1.95419E-6</v>
      </c>
      <c r="M251">
        <v>0.69857899999999995</v>
      </c>
      <c r="N251" s="2">
        <v>2.0190500000000002E-6</v>
      </c>
      <c r="P251">
        <v>0.69857899999999995</v>
      </c>
      <c r="Q251" s="2">
        <v>2.0480799999999998E-6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2.4355400000000001E-6</v>
      </c>
      <c r="D252">
        <v>0.70147300000000001</v>
      </c>
      <c r="E252" s="2">
        <v>2.6060799999999998E-6</v>
      </c>
      <c r="G252">
        <v>0.70147300000000001</v>
      </c>
      <c r="H252" s="2">
        <v>1.93659E-6</v>
      </c>
      <c r="J252">
        <v>0.70147300000000001</v>
      </c>
      <c r="K252" s="2">
        <v>1.9507199999999999E-6</v>
      </c>
      <c r="M252">
        <v>0.70147300000000001</v>
      </c>
      <c r="N252" s="2">
        <v>2.0150499999999999E-6</v>
      </c>
      <c r="P252">
        <v>0.70147300000000001</v>
      </c>
      <c r="Q252" s="2">
        <v>2.04376E-6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2.4228599999999999E-6</v>
      </c>
      <c r="D253">
        <v>0.70436699999999997</v>
      </c>
      <c r="E253" s="2">
        <v>2.5926399999999998E-6</v>
      </c>
      <c r="G253">
        <v>0.70436699999999997</v>
      </c>
      <c r="H253" s="2">
        <v>1.9337100000000001E-6</v>
      </c>
      <c r="J253">
        <v>0.70436699999999997</v>
      </c>
      <c r="K253" s="2">
        <v>1.94724E-6</v>
      </c>
      <c r="M253">
        <v>0.70436699999999997</v>
      </c>
      <c r="N253" s="2">
        <v>2.0110400000000001E-6</v>
      </c>
      <c r="P253">
        <v>0.70436699999999997</v>
      </c>
      <c r="Q253" s="2">
        <v>2.0393900000000001E-6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2.4103800000000001E-6</v>
      </c>
      <c r="D254">
        <v>0.70726</v>
      </c>
      <c r="E254" s="2">
        <v>2.5794799999999999E-6</v>
      </c>
      <c r="G254">
        <v>0.70726</v>
      </c>
      <c r="H254" s="2">
        <v>1.93084E-6</v>
      </c>
      <c r="J254">
        <v>0.70726</v>
      </c>
      <c r="K254" s="2">
        <v>1.9437699999999999E-6</v>
      </c>
      <c r="M254">
        <v>0.70726</v>
      </c>
      <c r="N254" s="2">
        <v>2.00703E-6</v>
      </c>
      <c r="P254">
        <v>0.70726</v>
      </c>
      <c r="Q254" s="2">
        <v>2.0349600000000002E-6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2.3981200000000001E-6</v>
      </c>
      <c r="D255">
        <v>0.71015399999999995</v>
      </c>
      <c r="E255" s="2">
        <v>2.56658E-6</v>
      </c>
      <c r="G255">
        <v>0.71015399999999995</v>
      </c>
      <c r="H255" s="2">
        <v>1.9279600000000002E-6</v>
      </c>
      <c r="J255">
        <v>0.71015399999999995</v>
      </c>
      <c r="K255" s="2">
        <v>1.9402800000000002E-6</v>
      </c>
      <c r="M255">
        <v>0.71015399999999995</v>
      </c>
      <c r="N255" s="2">
        <v>2.0030300000000001E-6</v>
      </c>
      <c r="P255">
        <v>0.71015399999999995</v>
      </c>
      <c r="Q255" s="2">
        <v>2.0304399999999999E-6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2.3861700000000001E-6</v>
      </c>
      <c r="D256">
        <v>0.71304800000000002</v>
      </c>
      <c r="E256" s="2">
        <v>2.55386E-6</v>
      </c>
      <c r="G256">
        <v>0.71304800000000002</v>
      </c>
      <c r="H256" s="2">
        <v>1.9250799999999999E-6</v>
      </c>
      <c r="J256">
        <v>0.71304800000000002</v>
      </c>
      <c r="K256" s="2">
        <v>1.9367800000000001E-6</v>
      </c>
      <c r="M256">
        <v>0.71304800000000002</v>
      </c>
      <c r="N256" s="2">
        <v>1.9990299999999998E-6</v>
      </c>
      <c r="P256">
        <v>0.71304800000000002</v>
      </c>
      <c r="Q256" s="2">
        <v>2.0258000000000002E-6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2.3745599999999998E-6</v>
      </c>
      <c r="D257">
        <v>0.71594199999999997</v>
      </c>
      <c r="E257" s="2">
        <v>2.54125E-6</v>
      </c>
      <c r="G257">
        <v>0.71594199999999997</v>
      </c>
      <c r="H257" s="2">
        <v>1.9222E-6</v>
      </c>
      <c r="J257">
        <v>0.71594199999999997</v>
      </c>
      <c r="K257" s="2">
        <v>1.9332599999999999E-6</v>
      </c>
      <c r="M257">
        <v>0.71594199999999997</v>
      </c>
      <c r="N257" s="2">
        <v>1.9950399999999998E-6</v>
      </c>
      <c r="P257">
        <v>0.71594199999999997</v>
      </c>
      <c r="Q257" s="2">
        <v>2.0209899999999999E-6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2.3745599999999998E-6</v>
      </c>
      <c r="D258">
        <v>0.71594199999999997</v>
      </c>
      <c r="E258" s="2">
        <v>2.54125E-6</v>
      </c>
      <c r="G258">
        <v>0.71594199999999997</v>
      </c>
      <c r="H258" s="2">
        <v>1.9222E-6</v>
      </c>
      <c r="J258">
        <v>0.71594199999999997</v>
      </c>
      <c r="K258" s="2">
        <v>1.9332599999999999E-6</v>
      </c>
      <c r="M258">
        <v>0.71594199999999997</v>
      </c>
      <c r="N258" s="2">
        <v>1.9950399999999998E-6</v>
      </c>
      <c r="P258">
        <v>0.71594199999999997</v>
      </c>
      <c r="Q258" s="2">
        <v>2.0209899999999999E-6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2.3632199999999998E-6</v>
      </c>
      <c r="D259">
        <v>0.71883600000000003</v>
      </c>
      <c r="E259" s="2">
        <v>2.5287999999999998E-6</v>
      </c>
      <c r="G259">
        <v>0.71883600000000003</v>
      </c>
      <c r="H259" s="2">
        <v>1.9193099999999998E-6</v>
      </c>
      <c r="J259">
        <v>0.71883600000000003</v>
      </c>
      <c r="K259" s="2">
        <v>1.9297400000000002E-6</v>
      </c>
      <c r="M259">
        <v>0.71883600000000003</v>
      </c>
      <c r="N259" s="2">
        <v>1.9910500000000002E-6</v>
      </c>
      <c r="P259">
        <v>0.71883600000000003</v>
      </c>
      <c r="Q259" s="2">
        <v>2.0160700000000001E-6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2.35215E-6</v>
      </c>
      <c r="D260">
        <v>0.72172999999999998</v>
      </c>
      <c r="E260" s="2">
        <v>2.5165700000000002E-6</v>
      </c>
      <c r="G260">
        <v>0.72172999999999998</v>
      </c>
      <c r="H260" s="2">
        <v>1.91643E-6</v>
      </c>
      <c r="J260">
        <v>0.72172999999999998</v>
      </c>
      <c r="K260" s="2">
        <v>1.9261999999999999E-6</v>
      </c>
      <c r="M260">
        <v>0.72172999999999998</v>
      </c>
      <c r="N260" s="2">
        <v>1.9870600000000002E-6</v>
      </c>
      <c r="P260">
        <v>0.72172999999999998</v>
      </c>
      <c r="Q260" s="2">
        <v>2.0111300000000001E-6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2.3412900000000001E-6</v>
      </c>
      <c r="D261">
        <v>0.72462400000000005</v>
      </c>
      <c r="E261" s="2">
        <v>2.5045599999999999E-6</v>
      </c>
      <c r="G261">
        <v>0.72462400000000005</v>
      </c>
      <c r="H261" s="2">
        <v>1.9135399999999998E-6</v>
      </c>
      <c r="J261">
        <v>0.72462400000000005</v>
      </c>
      <c r="K261" s="2">
        <v>1.9226500000000001E-6</v>
      </c>
      <c r="M261">
        <v>0.72462400000000005</v>
      </c>
      <c r="N261" s="2">
        <v>1.9830400000000002E-6</v>
      </c>
      <c r="P261">
        <v>0.72462400000000005</v>
      </c>
      <c r="Q261" s="2">
        <v>2.00617E-6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2.33067E-6</v>
      </c>
      <c r="D262">
        <v>0.727518</v>
      </c>
      <c r="E262" s="2">
        <v>2.4927299999999998E-6</v>
      </c>
      <c r="G262">
        <v>0.727518</v>
      </c>
      <c r="H262" s="2">
        <v>1.9106500000000001E-6</v>
      </c>
      <c r="J262">
        <v>0.727518</v>
      </c>
      <c r="K262" s="2">
        <v>1.9190900000000001E-6</v>
      </c>
      <c r="M262">
        <v>0.727518</v>
      </c>
      <c r="N262" s="2">
        <v>1.9790200000000002E-6</v>
      </c>
      <c r="P262">
        <v>0.727518</v>
      </c>
      <c r="Q262" s="2">
        <v>2.0011900000000001E-6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2.3203E-6</v>
      </c>
      <c r="D263">
        <v>0.73041199999999995</v>
      </c>
      <c r="E263" s="2">
        <v>2.4810399999999999E-6</v>
      </c>
      <c r="G263">
        <v>0.73041199999999995</v>
      </c>
      <c r="H263" s="2">
        <v>1.9077500000000001E-6</v>
      </c>
      <c r="J263">
        <v>0.73041199999999995</v>
      </c>
      <c r="K263" s="2">
        <v>1.91551E-6</v>
      </c>
      <c r="M263">
        <v>0.73041199999999995</v>
      </c>
      <c r="N263" s="2">
        <v>1.9749700000000002E-6</v>
      </c>
      <c r="P263">
        <v>0.73041199999999995</v>
      </c>
      <c r="Q263" s="2">
        <v>1.9961900000000002E-6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2.3101300000000001E-6</v>
      </c>
      <c r="D264">
        <v>0.73330499999999998</v>
      </c>
      <c r="E264" s="2">
        <v>2.46946E-6</v>
      </c>
      <c r="G264">
        <v>0.73330499999999998</v>
      </c>
      <c r="H264" s="2">
        <v>1.90484E-6</v>
      </c>
      <c r="J264">
        <v>0.73330499999999998</v>
      </c>
      <c r="K264" s="2">
        <v>1.9119100000000001E-6</v>
      </c>
      <c r="M264">
        <v>0.73330499999999998</v>
      </c>
      <c r="N264" s="2">
        <v>1.9708900000000002E-6</v>
      </c>
      <c r="P264">
        <v>0.73330499999999998</v>
      </c>
      <c r="Q264" s="2">
        <v>1.9911599999999998E-6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2.3001400000000001E-6</v>
      </c>
      <c r="D265">
        <v>0.73619900000000005</v>
      </c>
      <c r="E265" s="2">
        <v>2.45803E-6</v>
      </c>
      <c r="G265">
        <v>0.73619900000000005</v>
      </c>
      <c r="H265" s="2">
        <v>1.9019299999999999E-6</v>
      </c>
      <c r="J265">
        <v>0.73619900000000005</v>
      </c>
      <c r="K265" s="2">
        <v>1.9082900000000002E-6</v>
      </c>
      <c r="M265">
        <v>0.73619900000000005</v>
      </c>
      <c r="N265" s="2">
        <v>1.96677E-6</v>
      </c>
      <c r="P265">
        <v>0.73619900000000005</v>
      </c>
      <c r="Q265" s="2">
        <v>1.9861200000000001E-6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2.2902800000000002E-6</v>
      </c>
      <c r="D266">
        <v>0.739093</v>
      </c>
      <c r="E266" s="2">
        <v>2.44677E-6</v>
      </c>
      <c r="G266">
        <v>0.739093</v>
      </c>
      <c r="H266" s="2">
        <v>1.8989999999999999E-6</v>
      </c>
      <c r="J266">
        <v>0.739093</v>
      </c>
      <c r="K266" s="2">
        <v>1.90464E-6</v>
      </c>
      <c r="M266">
        <v>0.739093</v>
      </c>
      <c r="N266" s="2">
        <v>1.9626000000000001E-6</v>
      </c>
      <c r="P266">
        <v>0.739093</v>
      </c>
      <c r="Q266" s="2">
        <v>1.9810600000000001E-6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2.28053E-6</v>
      </c>
      <c r="D267">
        <v>0.74198699999999995</v>
      </c>
      <c r="E267" s="2">
        <v>2.4356399999999999E-6</v>
      </c>
      <c r="G267">
        <v>0.74198699999999995</v>
      </c>
      <c r="H267" s="2">
        <v>1.8960600000000001E-6</v>
      </c>
      <c r="J267">
        <v>0.74198699999999995</v>
      </c>
      <c r="K267" s="2">
        <v>1.90096E-6</v>
      </c>
      <c r="M267">
        <v>0.74198699999999995</v>
      </c>
      <c r="N267" s="2">
        <v>1.9583700000000002E-6</v>
      </c>
      <c r="P267">
        <v>0.74198699999999995</v>
      </c>
      <c r="Q267" s="2">
        <v>1.9759500000000001E-6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2.2709000000000001E-6</v>
      </c>
      <c r="D268">
        <v>0.74488100000000002</v>
      </c>
      <c r="E268" s="2">
        <v>2.4246099999999999E-6</v>
      </c>
      <c r="G268">
        <v>0.74488100000000002</v>
      </c>
      <c r="H268" s="2">
        <v>1.8930999999999999E-6</v>
      </c>
      <c r="J268">
        <v>0.74488100000000002</v>
      </c>
      <c r="K268" s="2">
        <v>1.8972400000000001E-6</v>
      </c>
      <c r="M268">
        <v>0.74488100000000002</v>
      </c>
      <c r="N268" s="2">
        <v>1.9540700000000001E-6</v>
      </c>
      <c r="P268">
        <v>0.74488100000000002</v>
      </c>
      <c r="Q268" s="2">
        <v>1.97076E-6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2.2614200000000002E-6</v>
      </c>
      <c r="D269">
        <v>0.74777499999999997</v>
      </c>
      <c r="E269" s="2">
        <v>2.4136399999999999E-6</v>
      </c>
      <c r="G269">
        <v>0.74777499999999997</v>
      </c>
      <c r="H269" s="2">
        <v>1.89012E-6</v>
      </c>
      <c r="J269">
        <v>0.74777499999999997</v>
      </c>
      <c r="K269" s="2">
        <v>1.89348E-6</v>
      </c>
      <c r="M269">
        <v>0.74777499999999997</v>
      </c>
      <c r="N269" s="2">
        <v>1.9496899999999999E-6</v>
      </c>
      <c r="P269">
        <v>0.74777499999999997</v>
      </c>
      <c r="Q269" s="2">
        <v>1.9654599999999998E-6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2.2520499999999999E-6</v>
      </c>
      <c r="D270">
        <v>0.75066900000000003</v>
      </c>
      <c r="E270" s="2">
        <v>2.4027100000000002E-6</v>
      </c>
      <c r="G270">
        <v>0.75066900000000003</v>
      </c>
      <c r="H270" s="2">
        <v>1.8870999999999999E-6</v>
      </c>
      <c r="J270">
        <v>0.75066900000000003</v>
      </c>
      <c r="K270" s="2">
        <v>1.88966E-6</v>
      </c>
      <c r="M270">
        <v>0.75066900000000003</v>
      </c>
      <c r="N270" s="2">
        <v>1.94523E-6</v>
      </c>
      <c r="P270">
        <v>0.75066900000000003</v>
      </c>
      <c r="Q270" s="2">
        <v>1.9600400000000001E-6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2.2427499999999998E-6</v>
      </c>
      <c r="D271">
        <v>0.75356299999999998</v>
      </c>
      <c r="E271" s="2">
        <v>2.3918199999999998E-6</v>
      </c>
      <c r="G271">
        <v>0.75356299999999998</v>
      </c>
      <c r="H271" s="2">
        <v>1.88405E-6</v>
      </c>
      <c r="J271">
        <v>0.75356299999999998</v>
      </c>
      <c r="K271" s="2">
        <v>1.8857800000000001E-6</v>
      </c>
      <c r="M271">
        <v>0.75356299999999998</v>
      </c>
      <c r="N271" s="2">
        <v>1.9406600000000001E-6</v>
      </c>
      <c r="P271">
        <v>0.75356299999999998</v>
      </c>
      <c r="Q271" s="2">
        <v>1.9544899999999998E-6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2.23349E-6</v>
      </c>
      <c r="D272">
        <v>0.75645700000000005</v>
      </c>
      <c r="E272" s="2">
        <v>2.38098E-6</v>
      </c>
      <c r="G272">
        <v>0.75645700000000005</v>
      </c>
      <c r="H272" s="2">
        <v>1.88095E-6</v>
      </c>
      <c r="J272">
        <v>0.75645700000000005</v>
      </c>
      <c r="K272" s="2">
        <v>1.88181E-6</v>
      </c>
      <c r="M272">
        <v>0.75645700000000005</v>
      </c>
      <c r="N272" s="2">
        <v>1.9359700000000002E-6</v>
      </c>
      <c r="P272">
        <v>0.75645700000000005</v>
      </c>
      <c r="Q272" s="2">
        <v>1.9488100000000002E-6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2.2242199999999999E-6</v>
      </c>
      <c r="D273">
        <v>0.75934999999999997</v>
      </c>
      <c r="E273" s="2">
        <v>2.3701500000000001E-6</v>
      </c>
      <c r="G273">
        <v>0.75934999999999997</v>
      </c>
      <c r="H273" s="2">
        <v>1.8777700000000001E-6</v>
      </c>
      <c r="J273">
        <v>0.75934999999999997</v>
      </c>
      <c r="K273" s="2">
        <v>1.8777100000000001E-6</v>
      </c>
      <c r="M273">
        <v>0.75934999999999997</v>
      </c>
      <c r="N273" s="2">
        <v>1.93113E-6</v>
      </c>
      <c r="P273">
        <v>0.75934999999999997</v>
      </c>
      <c r="Q273" s="2">
        <v>1.9429699999999999E-6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2.2149300000000002E-6</v>
      </c>
      <c r="D274">
        <v>0.76224400000000003</v>
      </c>
      <c r="E274" s="2">
        <v>2.3592799999999999E-6</v>
      </c>
      <c r="G274">
        <v>0.76224400000000003</v>
      </c>
      <c r="H274" s="2">
        <v>1.8745E-6</v>
      </c>
      <c r="J274">
        <v>0.76224400000000003</v>
      </c>
      <c r="K274" s="2">
        <v>1.8734900000000001E-6</v>
      </c>
      <c r="M274">
        <v>0.76224400000000003</v>
      </c>
      <c r="N274" s="2">
        <v>1.9261399999999999E-6</v>
      </c>
      <c r="P274">
        <v>0.76224400000000003</v>
      </c>
      <c r="Q274" s="2">
        <v>1.9369699999999999E-6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2.2056199999999998E-6</v>
      </c>
      <c r="D275">
        <v>0.76513799999999998</v>
      </c>
      <c r="E275" s="2">
        <v>2.3483399999999999E-6</v>
      </c>
      <c r="G275">
        <v>0.76513799999999998</v>
      </c>
      <c r="H275" s="2">
        <v>1.8711200000000001E-6</v>
      </c>
      <c r="J275">
        <v>0.76513799999999998</v>
      </c>
      <c r="K275" s="2">
        <v>1.8691199999999999E-6</v>
      </c>
      <c r="M275">
        <v>0.76513799999999998</v>
      </c>
      <c r="N275" s="2">
        <v>1.9209600000000001E-6</v>
      </c>
      <c r="P275">
        <v>0.76513799999999998</v>
      </c>
      <c r="Q275" s="2">
        <v>1.9307899999999999E-6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2.1962900000000002E-6</v>
      </c>
      <c r="D276">
        <v>0.76803200000000005</v>
      </c>
      <c r="E276" s="2">
        <v>2.3372599999999998E-6</v>
      </c>
      <c r="G276">
        <v>0.76803200000000005</v>
      </c>
      <c r="H276" s="2">
        <v>1.86762E-6</v>
      </c>
      <c r="J276">
        <v>0.76803200000000005</v>
      </c>
      <c r="K276" s="2">
        <v>1.86458E-6</v>
      </c>
      <c r="M276">
        <v>0.76803200000000005</v>
      </c>
      <c r="N276" s="2">
        <v>1.9155900000000001E-6</v>
      </c>
      <c r="P276">
        <v>0.76803200000000005</v>
      </c>
      <c r="Q276" s="2">
        <v>1.9244199999999999E-6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2.18691E-6</v>
      </c>
      <c r="D277">
        <v>0.770926</v>
      </c>
      <c r="E277" s="2">
        <v>2.3260599999999998E-6</v>
      </c>
      <c r="G277">
        <v>0.770926</v>
      </c>
      <c r="H277" s="2">
        <v>1.86399E-6</v>
      </c>
      <c r="J277">
        <v>0.770926</v>
      </c>
      <c r="K277" s="2">
        <v>1.85987E-6</v>
      </c>
      <c r="M277">
        <v>0.770926</v>
      </c>
      <c r="N277" s="2">
        <v>1.9099999999999999E-6</v>
      </c>
      <c r="P277">
        <v>0.770926</v>
      </c>
      <c r="Q277" s="2">
        <v>1.9178500000000002E-6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2.1774199999999998E-6</v>
      </c>
      <c r="D278">
        <v>0.77381999999999995</v>
      </c>
      <c r="E278" s="2">
        <v>2.3147399999999999E-6</v>
      </c>
      <c r="G278">
        <v>0.77381999999999995</v>
      </c>
      <c r="H278" s="2">
        <v>1.8602100000000001E-6</v>
      </c>
      <c r="J278">
        <v>0.77381999999999995</v>
      </c>
      <c r="K278" s="2">
        <v>1.8549799999999999E-6</v>
      </c>
      <c r="M278">
        <v>0.77381999999999995</v>
      </c>
      <c r="N278" s="2">
        <v>1.9041900000000001E-6</v>
      </c>
      <c r="P278">
        <v>0.77381999999999995</v>
      </c>
      <c r="Q278" s="2">
        <v>1.91106E-6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2.1677999999999998E-6</v>
      </c>
      <c r="D279">
        <v>0.77671400000000002</v>
      </c>
      <c r="E279" s="2">
        <v>2.3032700000000001E-6</v>
      </c>
      <c r="G279">
        <v>0.77671400000000002</v>
      </c>
      <c r="H279" s="2">
        <v>1.8562600000000001E-6</v>
      </c>
      <c r="J279">
        <v>0.77671400000000002</v>
      </c>
      <c r="K279" s="2">
        <v>1.84989E-6</v>
      </c>
      <c r="M279">
        <v>0.77671400000000002</v>
      </c>
      <c r="N279" s="2">
        <v>1.8981399999999999E-6</v>
      </c>
      <c r="P279">
        <v>0.77671400000000002</v>
      </c>
      <c r="Q279" s="2">
        <v>1.90405E-6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2.1580100000000002E-6</v>
      </c>
      <c r="D280">
        <v>0.77960799999999997</v>
      </c>
      <c r="E280" s="2">
        <v>2.2916100000000001E-6</v>
      </c>
      <c r="G280">
        <v>0.77960799999999997</v>
      </c>
      <c r="H280" s="2">
        <v>1.8521400000000001E-6</v>
      </c>
      <c r="J280">
        <v>0.77960799999999997</v>
      </c>
      <c r="K280" s="2">
        <v>1.8446000000000001E-6</v>
      </c>
      <c r="M280">
        <v>0.77960799999999997</v>
      </c>
      <c r="N280" s="2">
        <v>1.89183E-6</v>
      </c>
      <c r="P280">
        <v>0.77960799999999997</v>
      </c>
      <c r="Q280" s="2">
        <v>1.8967800000000001E-6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2.1480399999999999E-6</v>
      </c>
      <c r="D281">
        <v>0.78250200000000003</v>
      </c>
      <c r="E281" s="2">
        <v>2.2797399999999998E-6</v>
      </c>
      <c r="G281">
        <v>0.78250200000000003</v>
      </c>
      <c r="H281" s="2">
        <v>1.8478300000000001E-6</v>
      </c>
      <c r="J281">
        <v>0.78250200000000003</v>
      </c>
      <c r="K281" s="2">
        <v>1.83911E-6</v>
      </c>
      <c r="M281">
        <v>0.78250200000000003</v>
      </c>
      <c r="N281" s="2">
        <v>1.8852500000000001E-6</v>
      </c>
      <c r="P281">
        <v>0.78250200000000003</v>
      </c>
      <c r="Q281" s="2">
        <v>1.88916E-6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2.13789E-6</v>
      </c>
      <c r="D282">
        <v>0.78539599999999998</v>
      </c>
      <c r="E282" s="2">
        <v>2.2676300000000001E-6</v>
      </c>
      <c r="G282">
        <v>0.78539599999999998</v>
      </c>
      <c r="H282" s="2">
        <v>1.84333E-6</v>
      </c>
      <c r="J282">
        <v>0.78539599999999998</v>
      </c>
      <c r="K282" s="2">
        <v>1.83341E-6</v>
      </c>
      <c r="M282">
        <v>0.78539599999999998</v>
      </c>
      <c r="N282" s="2">
        <v>1.8784000000000001E-6</v>
      </c>
      <c r="P282">
        <v>0.78539599999999998</v>
      </c>
      <c r="Q282" s="2">
        <v>1.8811699999999999E-6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2.1275899999999999E-6</v>
      </c>
      <c r="D283">
        <v>0.78828900000000002</v>
      </c>
      <c r="E283" s="2">
        <v>2.2553199999999999E-6</v>
      </c>
      <c r="G283">
        <v>0.78828900000000002</v>
      </c>
      <c r="H283" s="2">
        <v>1.83863E-6</v>
      </c>
      <c r="J283">
        <v>0.78828900000000002</v>
      </c>
      <c r="K283" s="2">
        <v>1.82752E-6</v>
      </c>
      <c r="M283">
        <v>0.78828900000000002</v>
      </c>
      <c r="N283" s="2">
        <v>1.8712899999999999E-6</v>
      </c>
      <c r="P283">
        <v>0.78828900000000002</v>
      </c>
      <c r="Q283" s="2">
        <v>1.87282E-6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2.1171200000000002E-6</v>
      </c>
      <c r="D284">
        <v>0.79118299999999997</v>
      </c>
      <c r="E284" s="2">
        <v>2.24288E-6</v>
      </c>
      <c r="G284">
        <v>0.79118299999999997</v>
      </c>
      <c r="H284" s="2">
        <v>1.8337300000000001E-6</v>
      </c>
      <c r="J284">
        <v>0.79118299999999997</v>
      </c>
      <c r="K284" s="2">
        <v>1.8214400000000001E-6</v>
      </c>
      <c r="M284">
        <v>0.79118299999999997</v>
      </c>
      <c r="N284" s="2">
        <v>1.8639000000000001E-6</v>
      </c>
      <c r="P284">
        <v>0.79118299999999997</v>
      </c>
      <c r="Q284" s="2">
        <v>1.86412E-6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2.1065099999999999E-6</v>
      </c>
      <c r="D285">
        <v>0.79407700000000003</v>
      </c>
      <c r="E285" s="2">
        <v>2.23033E-6</v>
      </c>
      <c r="G285">
        <v>0.79407700000000003</v>
      </c>
      <c r="H285" s="2">
        <v>1.82864E-6</v>
      </c>
      <c r="J285">
        <v>0.79407700000000003</v>
      </c>
      <c r="K285" s="2">
        <v>1.8151899999999999E-6</v>
      </c>
      <c r="M285">
        <v>0.79407700000000003</v>
      </c>
      <c r="N285" s="2">
        <v>1.8562600000000001E-6</v>
      </c>
      <c r="P285">
        <v>0.79407700000000003</v>
      </c>
      <c r="Q285" s="2">
        <v>1.8550700000000001E-6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2.0957600000000001E-6</v>
      </c>
      <c r="D286">
        <v>0.79697099999999998</v>
      </c>
      <c r="E286" s="2">
        <v>2.2177200000000001E-6</v>
      </c>
      <c r="G286">
        <v>0.79697099999999998</v>
      </c>
      <c r="H286" s="2">
        <v>1.82334E-6</v>
      </c>
      <c r="J286">
        <v>0.79697099999999998</v>
      </c>
      <c r="K286" s="2">
        <v>1.8087599999999999E-6</v>
      </c>
      <c r="M286">
        <v>0.79697099999999998</v>
      </c>
      <c r="N286" s="2">
        <v>1.8483500000000001E-6</v>
      </c>
      <c r="P286">
        <v>0.79697099999999998</v>
      </c>
      <c r="Q286" s="2">
        <v>1.8456899999999999E-6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2.0849000000000001E-6</v>
      </c>
      <c r="D287">
        <v>0.79986500000000005</v>
      </c>
      <c r="E287" s="2">
        <v>2.20506E-6</v>
      </c>
      <c r="G287">
        <v>0.79986500000000005</v>
      </c>
      <c r="H287" s="2">
        <v>1.81784E-6</v>
      </c>
      <c r="J287">
        <v>0.79986500000000005</v>
      </c>
      <c r="K287" s="2">
        <v>1.8021700000000001E-6</v>
      </c>
      <c r="M287">
        <v>0.79986500000000005</v>
      </c>
      <c r="N287" s="2">
        <v>1.8401800000000001E-6</v>
      </c>
      <c r="P287">
        <v>0.79986500000000005</v>
      </c>
      <c r="Q287" s="2">
        <v>1.83596E-6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2.0849000000000001E-6</v>
      </c>
      <c r="D288">
        <v>0.79986500000000005</v>
      </c>
      <c r="E288" s="2">
        <v>2.20506E-6</v>
      </c>
      <c r="G288">
        <v>0.79986500000000005</v>
      </c>
      <c r="H288" s="2">
        <v>1.81784E-6</v>
      </c>
      <c r="J288">
        <v>0.79986500000000005</v>
      </c>
      <c r="K288" s="2">
        <v>1.8021700000000001E-6</v>
      </c>
      <c r="M288">
        <v>0.79986500000000005</v>
      </c>
      <c r="N288" s="2">
        <v>1.8401800000000001E-6</v>
      </c>
      <c r="P288">
        <v>0.79986500000000005</v>
      </c>
      <c r="Q288" s="2">
        <v>1.83596E-6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2.0739300000000001E-6</v>
      </c>
      <c r="D289">
        <v>0.802759</v>
      </c>
      <c r="E289" s="2">
        <v>2.1922899999999999E-6</v>
      </c>
      <c r="G289">
        <v>0.802759</v>
      </c>
      <c r="H289" s="2">
        <v>1.81211E-6</v>
      </c>
      <c r="J289">
        <v>0.802759</v>
      </c>
      <c r="K289" s="2">
        <v>1.79534E-6</v>
      </c>
      <c r="M289">
        <v>0.802759</v>
      </c>
      <c r="N289" s="2">
        <v>1.8317200000000001E-6</v>
      </c>
      <c r="P289">
        <v>0.802759</v>
      </c>
      <c r="Q289" s="2">
        <v>1.8258899999999999E-6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2.0628599999999999E-6</v>
      </c>
      <c r="D290">
        <v>0.80565299999999995</v>
      </c>
      <c r="E290" s="2">
        <v>2.1793699999999999E-6</v>
      </c>
      <c r="G290">
        <v>0.80565299999999995</v>
      </c>
      <c r="H290" s="2">
        <v>1.8061299999999999E-6</v>
      </c>
      <c r="J290">
        <v>0.80565299999999995</v>
      </c>
      <c r="K290" s="2">
        <v>1.78818E-6</v>
      </c>
      <c r="M290">
        <v>0.80565299999999995</v>
      </c>
      <c r="N290" s="2">
        <v>1.8229299999999999E-6</v>
      </c>
      <c r="P290">
        <v>0.80565299999999995</v>
      </c>
      <c r="Q290" s="2">
        <v>1.8154499999999999E-6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2.05171E-6</v>
      </c>
      <c r="D291">
        <v>0.80854700000000002</v>
      </c>
      <c r="E291" s="2">
        <v>2.1663400000000002E-6</v>
      </c>
      <c r="G291">
        <v>0.80854700000000002</v>
      </c>
      <c r="H291" s="2">
        <v>1.7998900000000001E-6</v>
      </c>
      <c r="J291">
        <v>0.80854700000000002</v>
      </c>
      <c r="K291" s="2">
        <v>1.78068E-6</v>
      </c>
      <c r="M291">
        <v>0.80854700000000002</v>
      </c>
      <c r="N291" s="2">
        <v>1.81381E-6</v>
      </c>
      <c r="P291">
        <v>0.80854700000000002</v>
      </c>
      <c r="Q291" s="2">
        <v>1.80463E-6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2.0405199999999999E-6</v>
      </c>
      <c r="D292">
        <v>0.81144099999999997</v>
      </c>
      <c r="E292" s="2">
        <v>2.1532099999999998E-6</v>
      </c>
      <c r="G292">
        <v>0.81144099999999997</v>
      </c>
      <c r="H292" s="2">
        <v>1.7933400000000001E-6</v>
      </c>
      <c r="J292">
        <v>0.81144099999999997</v>
      </c>
      <c r="K292" s="2">
        <v>1.7728500000000001E-6</v>
      </c>
      <c r="M292">
        <v>0.81144099999999997</v>
      </c>
      <c r="N292" s="2">
        <v>1.80436E-6</v>
      </c>
      <c r="P292">
        <v>0.81144099999999997</v>
      </c>
      <c r="Q292" s="2">
        <v>1.79343E-6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2.0292899999999999E-6</v>
      </c>
      <c r="D293">
        <v>0.814334</v>
      </c>
      <c r="E293" s="2">
        <v>2.13999E-6</v>
      </c>
      <c r="G293">
        <v>0.814334</v>
      </c>
      <c r="H293" s="2">
        <v>1.7864200000000001E-6</v>
      </c>
      <c r="J293">
        <v>0.814334</v>
      </c>
      <c r="K293" s="2">
        <v>1.76467E-6</v>
      </c>
      <c r="M293">
        <v>0.814334</v>
      </c>
      <c r="N293" s="2">
        <v>1.79457E-6</v>
      </c>
      <c r="P293">
        <v>0.814334</v>
      </c>
      <c r="Q293" s="2">
        <v>1.78186E-6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2.0180399999999998E-6</v>
      </c>
      <c r="D294">
        <v>0.81722799999999995</v>
      </c>
      <c r="E294" s="2">
        <v>2.1266699999999999E-6</v>
      </c>
      <c r="G294">
        <v>0.81722799999999995</v>
      </c>
      <c r="H294" s="2">
        <v>1.7791099999999999E-6</v>
      </c>
      <c r="J294">
        <v>0.81722799999999995</v>
      </c>
      <c r="K294" s="2">
        <v>1.7561400000000001E-6</v>
      </c>
      <c r="M294">
        <v>0.81722799999999995</v>
      </c>
      <c r="N294" s="2">
        <v>1.7844400000000001E-6</v>
      </c>
      <c r="P294">
        <v>0.81722799999999995</v>
      </c>
      <c r="Q294" s="2">
        <v>1.76994E-6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2.0067600000000002E-6</v>
      </c>
      <c r="D295">
        <v>0.82012200000000002</v>
      </c>
      <c r="E295" s="2">
        <v>2.1132500000000001E-6</v>
      </c>
      <c r="G295">
        <v>0.82012200000000002</v>
      </c>
      <c r="H295" s="2">
        <v>1.7714000000000001E-6</v>
      </c>
      <c r="J295">
        <v>0.82012200000000002</v>
      </c>
      <c r="K295" s="2">
        <v>1.74724E-6</v>
      </c>
      <c r="M295">
        <v>0.82012200000000002</v>
      </c>
      <c r="N295" s="2">
        <v>1.77398E-6</v>
      </c>
      <c r="P295">
        <v>0.82012200000000002</v>
      </c>
      <c r="Q295" s="2">
        <v>1.7576600000000001E-6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1.9954699999999998E-6</v>
      </c>
      <c r="D296">
        <v>0.82301599999999997</v>
      </c>
      <c r="E296" s="2">
        <v>2.0997500000000001E-6</v>
      </c>
      <c r="G296">
        <v>0.82301599999999997</v>
      </c>
      <c r="H296" s="2">
        <v>1.7632600000000001E-6</v>
      </c>
      <c r="J296">
        <v>0.82301599999999997</v>
      </c>
      <c r="K296" s="2">
        <v>1.73798E-6</v>
      </c>
      <c r="M296">
        <v>0.82301599999999997</v>
      </c>
      <c r="N296" s="2">
        <v>1.7631699999999999E-6</v>
      </c>
      <c r="P296">
        <v>0.82301599999999997</v>
      </c>
      <c r="Q296" s="2">
        <v>1.7450499999999999E-6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1.9841799999999999E-6</v>
      </c>
      <c r="D297">
        <v>0.82591000000000003</v>
      </c>
      <c r="E297" s="2">
        <v>2.0861600000000002E-6</v>
      </c>
      <c r="G297">
        <v>0.82591000000000003</v>
      </c>
      <c r="H297" s="2">
        <v>1.7546999999999999E-6</v>
      </c>
      <c r="J297">
        <v>0.82591000000000003</v>
      </c>
      <c r="K297" s="2">
        <v>1.7283499999999999E-6</v>
      </c>
      <c r="M297">
        <v>0.82591000000000003</v>
      </c>
      <c r="N297" s="2">
        <v>1.7520300000000001E-6</v>
      </c>
      <c r="P297">
        <v>0.82591000000000003</v>
      </c>
      <c r="Q297" s="2">
        <v>1.73211E-6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1.9728899999999999E-6</v>
      </c>
      <c r="D298">
        <v>0.82880399999999999</v>
      </c>
      <c r="E298" s="2">
        <v>2.0724700000000001E-6</v>
      </c>
      <c r="G298">
        <v>0.82880399999999999</v>
      </c>
      <c r="H298" s="2">
        <v>1.7457000000000001E-6</v>
      </c>
      <c r="J298">
        <v>0.82880399999999999</v>
      </c>
      <c r="K298" s="2">
        <v>1.71834E-6</v>
      </c>
      <c r="M298">
        <v>0.82880399999999999</v>
      </c>
      <c r="N298" s="2">
        <v>1.7405600000000001E-6</v>
      </c>
      <c r="P298">
        <v>0.82880399999999999</v>
      </c>
      <c r="Q298" s="2">
        <v>1.7188500000000001E-6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1.9615900000000001E-6</v>
      </c>
      <c r="D299">
        <v>0.83169800000000005</v>
      </c>
      <c r="E299" s="2">
        <v>2.0586699999999999E-6</v>
      </c>
      <c r="G299">
        <v>0.83169800000000005</v>
      </c>
      <c r="H299" s="2">
        <v>1.73626E-6</v>
      </c>
      <c r="J299">
        <v>0.83169800000000005</v>
      </c>
      <c r="K299" s="2">
        <v>1.7079500000000001E-6</v>
      </c>
      <c r="M299">
        <v>0.83169800000000005</v>
      </c>
      <c r="N299" s="2">
        <v>1.7287700000000001E-6</v>
      </c>
      <c r="P299">
        <v>0.83169800000000005</v>
      </c>
      <c r="Q299" s="2">
        <v>1.7053E-6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1.9502599999999999E-6</v>
      </c>
      <c r="D300">
        <v>0.834592</v>
      </c>
      <c r="E300" s="2">
        <v>2.0447699999999999E-6</v>
      </c>
      <c r="G300">
        <v>0.834592</v>
      </c>
      <c r="H300" s="2">
        <v>1.72639E-6</v>
      </c>
      <c r="J300">
        <v>0.834592</v>
      </c>
      <c r="K300" s="2">
        <v>1.6971799999999999E-6</v>
      </c>
      <c r="M300">
        <v>0.834592</v>
      </c>
      <c r="N300" s="2">
        <v>1.7166800000000001E-6</v>
      </c>
      <c r="P300">
        <v>0.834592</v>
      </c>
      <c r="Q300" s="2">
        <v>1.6914799999999999E-6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1.9388800000000001E-6</v>
      </c>
      <c r="D301">
        <v>0.83748599999999995</v>
      </c>
      <c r="E301" s="2">
        <v>2.03081E-6</v>
      </c>
      <c r="G301">
        <v>0.83748599999999995</v>
      </c>
      <c r="H301" s="2">
        <v>1.71611E-6</v>
      </c>
      <c r="J301">
        <v>0.83748599999999995</v>
      </c>
      <c r="K301" s="2">
        <v>1.68606E-6</v>
      </c>
      <c r="M301">
        <v>0.83748599999999995</v>
      </c>
      <c r="N301" s="2">
        <v>1.7043200000000001E-6</v>
      </c>
      <c r="P301">
        <v>0.83748599999999995</v>
      </c>
      <c r="Q301" s="2">
        <v>1.6774400000000001E-6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1.9275000000000002E-6</v>
      </c>
      <c r="D302">
        <v>0.84037899999999999</v>
      </c>
      <c r="E302" s="2">
        <v>2.0168400000000002E-6</v>
      </c>
      <c r="G302">
        <v>0.84037899999999999</v>
      </c>
      <c r="H302" s="2">
        <v>1.7054100000000001E-6</v>
      </c>
      <c r="J302">
        <v>0.84037899999999999</v>
      </c>
      <c r="K302" s="2">
        <v>1.6746E-6</v>
      </c>
      <c r="M302">
        <v>0.84037899999999999</v>
      </c>
      <c r="N302" s="2">
        <v>1.6917100000000001E-6</v>
      </c>
      <c r="P302">
        <v>0.84037899999999999</v>
      </c>
      <c r="Q302" s="2">
        <v>1.6632199999999999E-6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1.9161799999999998E-6</v>
      </c>
      <c r="D303">
        <v>0.84327300000000005</v>
      </c>
      <c r="E303" s="2">
        <v>2.0028800000000002E-6</v>
      </c>
      <c r="G303">
        <v>0.84327300000000005</v>
      </c>
      <c r="H303" s="2">
        <v>1.6942799999999999E-6</v>
      </c>
      <c r="J303">
        <v>0.84327300000000005</v>
      </c>
      <c r="K303" s="2">
        <v>1.66284E-6</v>
      </c>
      <c r="M303">
        <v>0.84327300000000005</v>
      </c>
      <c r="N303" s="2">
        <v>1.6788999999999999E-6</v>
      </c>
      <c r="P303">
        <v>0.84327300000000005</v>
      </c>
      <c r="Q303" s="2">
        <v>1.64887E-6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1.90494E-6</v>
      </c>
      <c r="D304">
        <v>0.846167</v>
      </c>
      <c r="E304" s="2">
        <v>1.9889799999999998E-6</v>
      </c>
      <c r="G304">
        <v>0.846167</v>
      </c>
      <c r="H304" s="2">
        <v>1.68277E-6</v>
      </c>
      <c r="J304">
        <v>0.846167</v>
      </c>
      <c r="K304" s="2">
        <v>1.65084E-6</v>
      </c>
      <c r="M304">
        <v>0.846167</v>
      </c>
      <c r="N304" s="2">
        <v>1.66593E-6</v>
      </c>
      <c r="P304">
        <v>0.846167</v>
      </c>
      <c r="Q304" s="2">
        <v>1.63443E-6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1.8938199999999999E-6</v>
      </c>
      <c r="D305">
        <v>0.84906099999999995</v>
      </c>
      <c r="E305" s="2">
        <v>1.97518E-6</v>
      </c>
      <c r="G305">
        <v>0.84906099999999995</v>
      </c>
      <c r="H305" s="2">
        <v>1.67094E-6</v>
      </c>
      <c r="J305">
        <v>0.84906099999999995</v>
      </c>
      <c r="K305" s="2">
        <v>1.6386399999999999E-6</v>
      </c>
      <c r="M305">
        <v>0.84906099999999995</v>
      </c>
      <c r="N305" s="2">
        <v>1.6528699999999999E-6</v>
      </c>
      <c r="P305">
        <v>0.84906099999999995</v>
      </c>
      <c r="Q305" s="2">
        <v>1.61998E-6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1.8828499999999999E-6</v>
      </c>
      <c r="D306">
        <v>0.85195500000000002</v>
      </c>
      <c r="E306" s="2">
        <v>1.9616E-6</v>
      </c>
      <c r="G306">
        <v>0.85195500000000002</v>
      </c>
      <c r="H306" s="2">
        <v>1.6588600000000001E-6</v>
      </c>
      <c r="J306">
        <v>0.85195500000000002</v>
      </c>
      <c r="K306" s="2">
        <v>1.6263199999999999E-6</v>
      </c>
      <c r="M306">
        <v>0.85195500000000002</v>
      </c>
      <c r="N306" s="2">
        <v>1.63978E-6</v>
      </c>
      <c r="P306">
        <v>0.85195500000000002</v>
      </c>
      <c r="Q306" s="2">
        <v>1.60558E-6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1.87209E-6</v>
      </c>
      <c r="D307">
        <v>0.85484899999999997</v>
      </c>
      <c r="E307" s="2">
        <v>1.9483399999999999E-6</v>
      </c>
      <c r="G307">
        <v>0.85484899999999997</v>
      </c>
      <c r="H307" s="2">
        <v>1.64662E-6</v>
      </c>
      <c r="J307">
        <v>0.85484899999999997</v>
      </c>
      <c r="K307" s="2">
        <v>1.61395E-6</v>
      </c>
      <c r="M307">
        <v>0.85484899999999997</v>
      </c>
      <c r="N307" s="2">
        <v>1.6267499999999999E-6</v>
      </c>
      <c r="P307">
        <v>0.85484899999999997</v>
      </c>
      <c r="Q307" s="2">
        <v>1.59134E-6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1.8616000000000001E-6</v>
      </c>
      <c r="D308">
        <v>0.85774300000000003</v>
      </c>
      <c r="E308" s="2">
        <v>1.9355200000000001E-6</v>
      </c>
      <c r="G308">
        <v>0.85774300000000003</v>
      </c>
      <c r="H308" s="2">
        <v>1.63434E-6</v>
      </c>
      <c r="J308">
        <v>0.85774300000000003</v>
      </c>
      <c r="K308" s="2">
        <v>1.6016400000000001E-6</v>
      </c>
      <c r="M308">
        <v>0.85774300000000003</v>
      </c>
      <c r="N308" s="2">
        <v>1.6138699999999999E-6</v>
      </c>
      <c r="P308">
        <v>0.85774300000000003</v>
      </c>
      <c r="Q308" s="2">
        <v>1.5773699999999999E-6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1.8515200000000001E-6</v>
      </c>
      <c r="D309">
        <v>0.86063699999999999</v>
      </c>
      <c r="E309" s="2">
        <v>1.92312E-6</v>
      </c>
      <c r="G309">
        <v>0.86063699999999999</v>
      </c>
      <c r="H309" s="2">
        <v>1.6221399999999999E-6</v>
      </c>
      <c r="J309">
        <v>0.86063699999999999</v>
      </c>
      <c r="K309" s="2">
        <v>1.5895100000000001E-6</v>
      </c>
      <c r="M309">
        <v>0.86063699999999999</v>
      </c>
      <c r="N309" s="2">
        <v>1.6012799999999999E-6</v>
      </c>
      <c r="P309">
        <v>0.86063699999999999</v>
      </c>
      <c r="Q309" s="2">
        <v>1.5637899999999999E-6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1.8419699999999999E-6</v>
      </c>
      <c r="D310">
        <v>0.86353100000000005</v>
      </c>
      <c r="E310" s="2">
        <v>1.9111600000000002E-6</v>
      </c>
      <c r="G310">
        <v>0.86353100000000005</v>
      </c>
      <c r="H310" s="2">
        <v>1.6102000000000001E-6</v>
      </c>
      <c r="J310">
        <v>0.86353100000000005</v>
      </c>
      <c r="K310" s="2">
        <v>1.5777200000000001E-6</v>
      </c>
      <c r="M310">
        <v>0.86353100000000005</v>
      </c>
      <c r="N310" s="2">
        <v>1.5891299999999999E-6</v>
      </c>
      <c r="P310">
        <v>0.86353100000000005</v>
      </c>
      <c r="Q310" s="2">
        <v>1.5507700000000001E-6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1.8331099999999999E-6</v>
      </c>
      <c r="D311">
        <v>0.86642399999999997</v>
      </c>
      <c r="E311" s="2">
        <v>1.89987E-6</v>
      </c>
      <c r="G311">
        <v>0.86642399999999997</v>
      </c>
      <c r="H311" s="2">
        <v>1.5987700000000001E-6</v>
      </c>
      <c r="J311">
        <v>0.86642399999999997</v>
      </c>
      <c r="K311" s="2">
        <v>1.56651E-6</v>
      </c>
      <c r="M311">
        <v>0.86642399999999997</v>
      </c>
      <c r="N311" s="2">
        <v>1.57764E-6</v>
      </c>
      <c r="P311">
        <v>0.86642399999999997</v>
      </c>
      <c r="Q311" s="2">
        <v>1.53851E-6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1.82515E-6</v>
      </c>
      <c r="D312">
        <v>0.86931800000000004</v>
      </c>
      <c r="E312" s="2">
        <v>1.8896699999999999E-6</v>
      </c>
      <c r="G312">
        <v>0.86931800000000004</v>
      </c>
      <c r="H312" s="2">
        <v>1.5882000000000001E-6</v>
      </c>
      <c r="J312">
        <v>0.86931800000000004</v>
      </c>
      <c r="K312" s="2">
        <v>1.55626E-6</v>
      </c>
      <c r="M312">
        <v>0.86931800000000004</v>
      </c>
      <c r="N312" s="2">
        <v>1.56714E-6</v>
      </c>
      <c r="P312">
        <v>0.86931800000000004</v>
      </c>
      <c r="Q312" s="2">
        <v>1.5273500000000001E-6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1.8184400000000001E-6</v>
      </c>
      <c r="D313">
        <v>0.87221199999999999</v>
      </c>
      <c r="E313" s="2">
        <v>1.88105E-6</v>
      </c>
      <c r="G313">
        <v>0.87221199999999999</v>
      </c>
      <c r="H313" s="2">
        <v>1.57902E-6</v>
      </c>
      <c r="J313">
        <v>0.87221199999999999</v>
      </c>
      <c r="K313" s="2">
        <v>1.54743E-6</v>
      </c>
      <c r="M313">
        <v>0.87221199999999999</v>
      </c>
      <c r="N313" s="2">
        <v>1.5581299999999999E-6</v>
      </c>
      <c r="P313">
        <v>0.87221199999999999</v>
      </c>
      <c r="Q313" s="2">
        <v>1.51782E-6</v>
      </c>
    </row>
    <row r="314" spans="1:32" x14ac:dyDescent="0.3">
      <c r="A314">
        <v>0.87510600000000005</v>
      </c>
      <c r="B314" s="2">
        <v>1.81352E-6</v>
      </c>
      <c r="D314">
        <v>0.87510600000000005</v>
      </c>
      <c r="E314" s="2">
        <v>1.8747E-6</v>
      </c>
      <c r="G314">
        <v>0.87510600000000005</v>
      </c>
      <c r="H314" s="2">
        <v>1.5720900000000001E-6</v>
      </c>
      <c r="J314">
        <v>0.87510600000000005</v>
      </c>
      <c r="K314" s="2">
        <v>1.5408299999999999E-6</v>
      </c>
      <c r="M314">
        <v>0.87510600000000005</v>
      </c>
      <c r="N314" s="2">
        <v>1.55142E-6</v>
      </c>
      <c r="P314">
        <v>0.87510600000000005</v>
      </c>
      <c r="Q314" s="2">
        <v>1.51074E-6</v>
      </c>
    </row>
    <row r="315" spans="1:32" x14ac:dyDescent="0.3">
      <c r="A315">
        <v>0.878</v>
      </c>
      <c r="B315" s="2">
        <v>1.8116200000000001E-6</v>
      </c>
      <c r="D315">
        <v>0.878</v>
      </c>
      <c r="E315" s="2">
        <v>1.87223E-6</v>
      </c>
      <c r="G315">
        <v>0.878</v>
      </c>
      <c r="H315" s="2">
        <v>1.5693200000000001E-6</v>
      </c>
      <c r="J315">
        <v>0.878</v>
      </c>
      <c r="K315" s="2">
        <v>1.53821E-6</v>
      </c>
      <c r="M315">
        <v>0.878</v>
      </c>
      <c r="N315" s="2">
        <v>1.5487600000000001E-6</v>
      </c>
      <c r="P315">
        <v>0.878</v>
      </c>
      <c r="Q315" s="2">
        <v>1.50796E-6</v>
      </c>
    </row>
  </sheetData>
  <sortState xmlns:xlrd2="http://schemas.microsoft.com/office/spreadsheetml/2017/richdata2" ref="AB1:AC312">
    <sortCondition ref="AB1:AB312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8A65-2D5B-4C1A-BB81-4BE63CB4D78A}">
  <dimension ref="A1:AF315"/>
  <sheetViews>
    <sheetView zoomScale="89" zoomScaleNormal="89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4</v>
      </c>
      <c r="D2" s="1" t="s">
        <v>0</v>
      </c>
      <c r="E2" s="1" t="s">
        <v>4</v>
      </c>
      <c r="G2" s="1" t="s">
        <v>0</v>
      </c>
      <c r="H2" s="1" t="s">
        <v>4</v>
      </c>
      <c r="J2" s="1" t="s">
        <v>0</v>
      </c>
      <c r="K2" s="1" t="s">
        <v>4</v>
      </c>
      <c r="M2" s="1" t="s">
        <v>0</v>
      </c>
      <c r="N2" s="1" t="s">
        <v>4</v>
      </c>
      <c r="P2" s="1" t="s">
        <v>0</v>
      </c>
      <c r="Q2" s="1" t="s">
        <v>4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1.48424E-6</v>
      </c>
      <c r="D3">
        <v>1.15113E-3</v>
      </c>
      <c r="E3" s="2">
        <v>1.45813E-6</v>
      </c>
      <c r="G3">
        <v>1.15113E-3</v>
      </c>
      <c r="H3" s="2">
        <v>1.56127E-6</v>
      </c>
      <c r="J3">
        <v>1.15113E-3</v>
      </c>
      <c r="K3" s="2">
        <v>3.6872100000000001E-7</v>
      </c>
      <c r="M3">
        <v>1.15113E-3</v>
      </c>
      <c r="N3" s="2">
        <v>1.24962E-7</v>
      </c>
      <c r="P3">
        <v>1.15113E-3</v>
      </c>
      <c r="Q3" s="2">
        <v>1.2544399999999999E-7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1.9849599999999998E-6</v>
      </c>
      <c r="D4">
        <v>4.0450199999999999E-3</v>
      </c>
      <c r="E4" s="2">
        <v>1.9599699999999999E-6</v>
      </c>
      <c r="G4">
        <v>4.0450199999999999E-3</v>
      </c>
      <c r="H4" s="2">
        <v>2.0285199999999998E-6</v>
      </c>
      <c r="J4">
        <v>4.0450199999999999E-3</v>
      </c>
      <c r="K4" s="2">
        <v>4.2193999999999998E-7</v>
      </c>
      <c r="M4">
        <v>4.0450199999999999E-3</v>
      </c>
      <c r="N4" s="2">
        <v>1.40087E-7</v>
      </c>
      <c r="P4">
        <v>4.0450199999999999E-3</v>
      </c>
      <c r="Q4" s="2">
        <v>1.3452199999999999E-7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2.5843500000000001E-6</v>
      </c>
      <c r="D5">
        <v>6.9389100000000004E-3</v>
      </c>
      <c r="E5" s="2">
        <v>2.5722999999999999E-6</v>
      </c>
      <c r="G5">
        <v>6.9389100000000004E-3</v>
      </c>
      <c r="H5" s="2">
        <v>2.4788100000000002E-6</v>
      </c>
      <c r="J5">
        <v>6.9389100000000004E-3</v>
      </c>
      <c r="K5" s="2">
        <v>4.7864599999999996E-7</v>
      </c>
      <c r="M5">
        <v>6.9389100000000004E-3</v>
      </c>
      <c r="N5" s="2">
        <v>1.5292E-7</v>
      </c>
      <c r="P5">
        <v>6.9389100000000004E-3</v>
      </c>
      <c r="Q5" s="2">
        <v>1.38497E-7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3.2867799999999999E-6</v>
      </c>
      <c r="D6">
        <v>9.8327999999999992E-3</v>
      </c>
      <c r="E6" s="2">
        <v>3.2956700000000001E-6</v>
      </c>
      <c r="G6">
        <v>9.8327999999999992E-3</v>
      </c>
      <c r="H6" s="2">
        <v>2.8683600000000001E-6</v>
      </c>
      <c r="J6">
        <v>9.8327999999999992E-3</v>
      </c>
      <c r="K6" s="2">
        <v>5.3999499999999999E-7</v>
      </c>
      <c r="M6">
        <v>9.8327999999999992E-3</v>
      </c>
      <c r="N6" s="2">
        <v>1.6409399999999999E-7</v>
      </c>
      <c r="P6">
        <v>9.8327999999999992E-3</v>
      </c>
      <c r="Q6" s="2">
        <v>1.3825799999999999E-7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4.0900200000000004E-6</v>
      </c>
      <c r="D7">
        <v>1.2726700000000001E-2</v>
      </c>
      <c r="E7" s="2">
        <v>4.1133799999999997E-6</v>
      </c>
      <c r="G7">
        <v>1.2726700000000001E-2</v>
      </c>
      <c r="H7" s="2">
        <v>3.1624899999999999E-6</v>
      </c>
      <c r="J7">
        <v>1.2726700000000001E-2</v>
      </c>
      <c r="K7" s="2">
        <v>6.0183200000000004E-7</v>
      </c>
      <c r="M7">
        <v>1.2726700000000001E-2</v>
      </c>
      <c r="N7" s="2">
        <v>1.74047E-7</v>
      </c>
      <c r="P7">
        <v>1.2726700000000001E-2</v>
      </c>
      <c r="Q7" s="2">
        <v>1.3495800000000001E-7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5.0080000000000002E-6</v>
      </c>
      <c r="D8">
        <v>1.56206E-2</v>
      </c>
      <c r="E8" s="2">
        <v>5.0277400000000004E-6</v>
      </c>
      <c r="G8">
        <v>1.56206E-2</v>
      </c>
      <c r="H8" s="2">
        <v>3.3528400000000002E-6</v>
      </c>
      <c r="J8">
        <v>1.56206E-2</v>
      </c>
      <c r="K8" s="2">
        <v>6.5330799999999996E-7</v>
      </c>
      <c r="M8">
        <v>1.56206E-2</v>
      </c>
      <c r="N8" s="2">
        <v>1.82081E-7</v>
      </c>
      <c r="P8">
        <v>1.56206E-2</v>
      </c>
      <c r="Q8" s="2">
        <v>1.29718E-7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6.0113200000000001E-6</v>
      </c>
      <c r="D9">
        <v>1.85145E-2</v>
      </c>
      <c r="E9" s="2">
        <v>5.9845099999999999E-6</v>
      </c>
      <c r="G9">
        <v>1.85145E-2</v>
      </c>
      <c r="H9" s="2">
        <v>3.4509799999999999E-6</v>
      </c>
      <c r="J9">
        <v>1.85145E-2</v>
      </c>
      <c r="K9" s="2">
        <v>6.8907599999999997E-7</v>
      </c>
      <c r="M9">
        <v>1.85145E-2</v>
      </c>
      <c r="N9" s="2">
        <v>1.8818100000000001E-7</v>
      </c>
      <c r="P9">
        <v>1.85145E-2</v>
      </c>
      <c r="Q9" s="2">
        <v>1.2313199999999999E-7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7.0331200000000002E-6</v>
      </c>
      <c r="D10">
        <v>2.1408400000000001E-2</v>
      </c>
      <c r="E10" s="2">
        <v>6.8821100000000004E-6</v>
      </c>
      <c r="G10">
        <v>2.1408400000000001E-2</v>
      </c>
      <c r="H10" s="2">
        <v>3.47702E-6</v>
      </c>
      <c r="J10">
        <v>2.1408400000000001E-2</v>
      </c>
      <c r="K10" s="2">
        <v>7.0851400000000004E-7</v>
      </c>
      <c r="M10">
        <v>2.1408400000000001E-2</v>
      </c>
      <c r="N10" s="2">
        <v>1.9203100000000001E-7</v>
      </c>
      <c r="P10">
        <v>2.1408400000000001E-2</v>
      </c>
      <c r="Q10" s="2">
        <v>1.15208E-7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8.0559599999999994E-6</v>
      </c>
      <c r="D11">
        <v>2.4302299999999999E-2</v>
      </c>
      <c r="E11" s="2">
        <v>7.6595300000000005E-6</v>
      </c>
      <c r="G11">
        <v>2.4302299999999999E-2</v>
      </c>
      <c r="H11" s="2">
        <v>3.4678800000000002E-6</v>
      </c>
      <c r="J11">
        <v>2.4302299999999999E-2</v>
      </c>
      <c r="K11" s="2">
        <v>7.1215099999999996E-7</v>
      </c>
      <c r="M11">
        <v>2.4302299999999999E-2</v>
      </c>
      <c r="N11" s="2">
        <v>1.9186900000000001E-7</v>
      </c>
      <c r="P11">
        <v>2.4302299999999999E-2</v>
      </c>
      <c r="Q11" s="2">
        <v>1.06072E-7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9.0141599999999998E-6</v>
      </c>
      <c r="D12">
        <v>2.7196100000000001E-2</v>
      </c>
      <c r="E12" s="2">
        <v>8.2813699999999996E-6</v>
      </c>
      <c r="G12">
        <v>2.7196100000000001E-2</v>
      </c>
      <c r="H12" s="2">
        <v>3.45537E-6</v>
      </c>
      <c r="J12">
        <v>2.7196100000000001E-2</v>
      </c>
      <c r="K12" s="2">
        <v>7.0128300000000002E-7</v>
      </c>
      <c r="M12">
        <v>2.7196100000000001E-2</v>
      </c>
      <c r="N12" s="2">
        <v>1.87079E-7</v>
      </c>
      <c r="P12">
        <v>2.7196100000000001E-2</v>
      </c>
      <c r="Q12" s="2">
        <v>9.6329000000000002E-8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9.8186400000000006E-6</v>
      </c>
      <c r="D13">
        <v>3.0089999999999999E-2</v>
      </c>
      <c r="E13" s="2">
        <v>8.7311500000000003E-6</v>
      </c>
      <c r="G13">
        <v>3.0089999999999999E-2</v>
      </c>
      <c r="H13" s="2">
        <v>3.4520999999999999E-6</v>
      </c>
      <c r="J13">
        <v>3.0089999999999999E-2</v>
      </c>
      <c r="K13" s="2">
        <v>6.8144100000000002E-7</v>
      </c>
      <c r="M13">
        <v>3.0089999999999999E-2</v>
      </c>
      <c r="N13" s="2">
        <v>1.7791399999999999E-7</v>
      </c>
      <c r="P13">
        <v>3.0089999999999999E-2</v>
      </c>
      <c r="Q13" s="2">
        <v>8.7091499999999996E-8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1.04424E-5</v>
      </c>
      <c r="D14">
        <v>3.2983899999999997E-2</v>
      </c>
      <c r="E14" s="2">
        <v>9.0047399999999998E-6</v>
      </c>
      <c r="G14">
        <v>3.2983899999999997E-2</v>
      </c>
      <c r="H14" s="2">
        <v>3.4564999999999999E-6</v>
      </c>
      <c r="J14">
        <v>3.2983899999999997E-2</v>
      </c>
      <c r="K14" s="2">
        <v>6.54368E-7</v>
      </c>
      <c r="M14">
        <v>3.2983899999999997E-2</v>
      </c>
      <c r="N14" s="2">
        <v>1.6669199999999999E-7</v>
      </c>
      <c r="P14">
        <v>3.2983899999999997E-2</v>
      </c>
      <c r="Q14" s="2">
        <v>7.9344199999999997E-8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1.08813E-5</v>
      </c>
      <c r="D15">
        <v>3.5877800000000001E-2</v>
      </c>
      <c r="E15" s="2">
        <v>9.1144700000000002E-6</v>
      </c>
      <c r="G15">
        <v>3.5877800000000001E-2</v>
      </c>
      <c r="H15" s="2">
        <v>3.4616500000000001E-6</v>
      </c>
      <c r="J15">
        <v>3.5877800000000001E-2</v>
      </c>
      <c r="K15" s="2">
        <v>6.1971899999999997E-7</v>
      </c>
      <c r="M15">
        <v>3.5877800000000001E-2</v>
      </c>
      <c r="N15" s="2">
        <v>1.5487200000000001E-7</v>
      </c>
      <c r="P15">
        <v>3.5877800000000001E-2</v>
      </c>
      <c r="Q15" s="2">
        <v>7.4009999999999999E-8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1.1142799999999999E-5</v>
      </c>
      <c r="D16">
        <v>3.8771699999999999E-2</v>
      </c>
      <c r="E16" s="2">
        <v>9.0855499999999998E-6</v>
      </c>
      <c r="G16">
        <v>3.8771699999999999E-2</v>
      </c>
      <c r="H16" s="2">
        <v>3.4618500000000002E-6</v>
      </c>
      <c r="J16">
        <v>3.8771699999999999E-2</v>
      </c>
      <c r="K16" s="2">
        <v>5.8138700000000002E-7</v>
      </c>
      <c r="M16">
        <v>3.8771699999999999E-2</v>
      </c>
      <c r="N16" s="2">
        <v>1.4339499999999999E-7</v>
      </c>
      <c r="P16">
        <v>3.8771699999999999E-2</v>
      </c>
      <c r="Q16" s="2">
        <v>7.2136799999999995E-8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1.1242399999999999E-5</v>
      </c>
      <c r="D17">
        <v>4.1665599999999997E-2</v>
      </c>
      <c r="E17" s="2">
        <v>8.9474000000000001E-6</v>
      </c>
      <c r="G17">
        <v>4.1665599999999997E-2</v>
      </c>
      <c r="H17" s="2">
        <v>3.4559400000000001E-6</v>
      </c>
      <c r="J17">
        <v>4.1665599999999997E-2</v>
      </c>
      <c r="K17" s="2">
        <v>5.43256E-7</v>
      </c>
      <c r="M17">
        <v>4.1665599999999997E-2</v>
      </c>
      <c r="N17" s="2">
        <v>1.3470999999999999E-7</v>
      </c>
      <c r="P17">
        <v>4.1665599999999997E-2</v>
      </c>
      <c r="Q17" s="2">
        <v>7.3788199999999996E-8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1.12043E-5</v>
      </c>
      <c r="D18">
        <v>4.4559500000000002E-2</v>
      </c>
      <c r="E18" s="2">
        <v>8.7298900000000002E-6</v>
      </c>
      <c r="G18">
        <v>4.4559500000000002E-2</v>
      </c>
      <c r="H18" s="2">
        <v>3.4451100000000001E-6</v>
      </c>
      <c r="J18">
        <v>4.4559500000000002E-2</v>
      </c>
      <c r="K18" s="2">
        <v>5.0760400000000002E-7</v>
      </c>
      <c r="M18">
        <v>4.4559500000000002E-2</v>
      </c>
      <c r="N18" s="2">
        <v>1.31215E-7</v>
      </c>
      <c r="P18">
        <v>4.4559500000000002E-2</v>
      </c>
      <c r="Q18" s="2">
        <v>7.9022599999999997E-8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1.1056800000000001E-5</v>
      </c>
      <c r="D19">
        <v>4.74534E-2</v>
      </c>
      <c r="E19" s="2">
        <v>8.4634999999999995E-6</v>
      </c>
      <c r="G19">
        <v>4.74534E-2</v>
      </c>
      <c r="H19" s="2">
        <v>3.4308499999999999E-6</v>
      </c>
      <c r="J19">
        <v>4.74534E-2</v>
      </c>
      <c r="K19" s="2">
        <v>4.7509E-7</v>
      </c>
      <c r="M19">
        <v>4.74534E-2</v>
      </c>
      <c r="N19" s="2">
        <v>1.34153E-7</v>
      </c>
      <c r="P19">
        <v>4.74534E-2</v>
      </c>
      <c r="Q19" s="2">
        <v>8.8724700000000006E-8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1.0825800000000001E-5</v>
      </c>
      <c r="D20">
        <v>5.0347299999999998E-2</v>
      </c>
      <c r="E20" s="2">
        <v>8.1795500000000003E-6</v>
      </c>
      <c r="G20">
        <v>5.0347299999999998E-2</v>
      </c>
      <c r="H20" s="2">
        <v>3.4137800000000001E-6</v>
      </c>
      <c r="J20">
        <v>5.0347299999999998E-2</v>
      </c>
      <c r="K20" s="2">
        <v>4.4798400000000002E-7</v>
      </c>
      <c r="M20">
        <v>5.0347299999999998E-2</v>
      </c>
      <c r="N20" s="2">
        <v>1.4562700000000001E-7</v>
      </c>
      <c r="P20">
        <v>5.0347299999999998E-2</v>
      </c>
      <c r="Q20" s="2">
        <v>1.03813E-7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1.0535300000000001E-5</v>
      </c>
      <c r="D21">
        <v>5.3241200000000002E-2</v>
      </c>
      <c r="E21" s="2">
        <v>7.9077500000000006E-6</v>
      </c>
      <c r="G21">
        <v>5.3241200000000002E-2</v>
      </c>
      <c r="H21" s="2">
        <v>3.39331E-6</v>
      </c>
      <c r="J21">
        <v>5.3241200000000002E-2</v>
      </c>
      <c r="K21" s="2">
        <v>4.3093400000000001E-7</v>
      </c>
      <c r="M21">
        <v>5.3241200000000002E-2</v>
      </c>
      <c r="N21" s="2">
        <v>1.7084599999999999E-7</v>
      </c>
      <c r="P21">
        <v>5.3241200000000002E-2</v>
      </c>
      <c r="Q21" s="2">
        <v>1.2487699999999999E-7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1.02076E-5</v>
      </c>
      <c r="D22">
        <v>5.6134999999999997E-2</v>
      </c>
      <c r="E22" s="2">
        <v>7.6754600000000002E-6</v>
      </c>
      <c r="G22">
        <v>5.6134999999999997E-2</v>
      </c>
      <c r="H22" s="2">
        <v>3.3700700000000002E-6</v>
      </c>
      <c r="J22">
        <v>5.6134999999999997E-2</v>
      </c>
      <c r="K22" s="2">
        <v>4.3187999999999997E-7</v>
      </c>
      <c r="M22">
        <v>5.6134999999999997E-2</v>
      </c>
      <c r="N22" s="2">
        <v>2.18143E-7</v>
      </c>
      <c r="P22">
        <v>5.6134999999999997E-2</v>
      </c>
      <c r="Q22" s="2">
        <v>1.52362E-7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9.8640299999999995E-6</v>
      </c>
      <c r="D23">
        <v>5.9028900000000002E-2</v>
      </c>
      <c r="E23" s="2">
        <v>7.5056200000000003E-6</v>
      </c>
      <c r="G23">
        <v>5.9028900000000002E-2</v>
      </c>
      <c r="H23" s="2">
        <v>3.3517200000000002E-6</v>
      </c>
      <c r="J23">
        <v>5.9028900000000002E-2</v>
      </c>
      <c r="K23" s="2">
        <v>4.7575499999999999E-7</v>
      </c>
      <c r="M23">
        <v>5.9028900000000002E-2</v>
      </c>
      <c r="N23" s="2">
        <v>3.02858E-7</v>
      </c>
      <c r="P23">
        <v>5.9028900000000002E-2</v>
      </c>
      <c r="Q23" s="2">
        <v>1.8680000000000001E-7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9.5248000000000007E-6</v>
      </c>
      <c r="D24">
        <v>6.19228E-2</v>
      </c>
      <c r="E24" s="2">
        <v>7.4140700000000003E-6</v>
      </c>
      <c r="G24">
        <v>6.19228E-2</v>
      </c>
      <c r="H24" s="2">
        <v>3.3354599999999998E-6</v>
      </c>
      <c r="J24">
        <v>6.19228E-2</v>
      </c>
      <c r="K24" s="2">
        <v>6.3647799999999999E-7</v>
      </c>
      <c r="M24">
        <v>6.19228E-2</v>
      </c>
      <c r="N24" s="2">
        <v>4.6101200000000003E-7</v>
      </c>
      <c r="P24">
        <v>6.19228E-2</v>
      </c>
      <c r="Q24" s="2">
        <v>2.2929000000000001E-7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9.2086800000000007E-6</v>
      </c>
      <c r="D25">
        <v>6.4816700000000005E-2</v>
      </c>
      <c r="E25" s="2">
        <v>7.4057000000000001E-6</v>
      </c>
      <c r="G25">
        <v>6.4816700000000005E-2</v>
      </c>
      <c r="H25" s="2">
        <v>3.3122700000000001E-6</v>
      </c>
      <c r="J25">
        <v>6.4816700000000005E-2</v>
      </c>
      <c r="K25" s="2">
        <v>1.09001E-6</v>
      </c>
      <c r="M25">
        <v>6.4816700000000005E-2</v>
      </c>
      <c r="N25" s="2">
        <v>7.8488399999999998E-7</v>
      </c>
      <c r="P25">
        <v>6.4816700000000005E-2</v>
      </c>
      <c r="Q25" s="2">
        <v>2.8317800000000002E-7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8.93253E-6</v>
      </c>
      <c r="D26">
        <v>6.7710599999999996E-2</v>
      </c>
      <c r="E26" s="2">
        <v>7.4763400000000001E-6</v>
      </c>
      <c r="G26">
        <v>6.7710599999999996E-2</v>
      </c>
      <c r="H26" s="2">
        <v>3.2875299999999998E-6</v>
      </c>
      <c r="J26">
        <v>6.7710599999999996E-2</v>
      </c>
      <c r="K26" s="2">
        <v>2.2454900000000001E-6</v>
      </c>
      <c r="M26">
        <v>6.7710599999999996E-2</v>
      </c>
      <c r="N26" s="2">
        <v>1.4650900000000001E-6</v>
      </c>
      <c r="P26">
        <v>6.7710599999999996E-2</v>
      </c>
      <c r="Q26" s="2">
        <v>3.5771500000000002E-7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8.7104000000000005E-6</v>
      </c>
      <c r="D27">
        <v>7.0604500000000001E-2</v>
      </c>
      <c r="E27" s="2">
        <v>7.6198100000000001E-6</v>
      </c>
      <c r="G27">
        <v>7.0604500000000001E-2</v>
      </c>
      <c r="H27" s="2">
        <v>3.2588E-6</v>
      </c>
      <c r="J27">
        <v>7.0604500000000001E-2</v>
      </c>
      <c r="K27" s="2">
        <v>4.7769699999999998E-6</v>
      </c>
      <c r="M27">
        <v>7.0604500000000001E-2</v>
      </c>
      <c r="N27" s="2">
        <v>2.9303000000000001E-6</v>
      </c>
      <c r="P27">
        <v>7.0604500000000001E-2</v>
      </c>
      <c r="Q27" s="2">
        <v>4.7582300000000001E-7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8.5527099999999993E-6</v>
      </c>
      <c r="D28">
        <v>7.3498400000000005E-2</v>
      </c>
      <c r="E28" s="2">
        <v>7.8273500000000005E-6</v>
      </c>
      <c r="G28">
        <v>7.3498400000000005E-2</v>
      </c>
      <c r="H28" s="2">
        <v>3.2204600000000001E-6</v>
      </c>
      <c r="J28">
        <v>7.3498400000000005E-2</v>
      </c>
      <c r="K28" s="2">
        <v>9.7152300000000002E-6</v>
      </c>
      <c r="M28">
        <v>7.3498400000000005E-2</v>
      </c>
      <c r="N28" s="2">
        <v>5.9286899999999998E-6</v>
      </c>
      <c r="P28">
        <v>7.3498400000000005E-2</v>
      </c>
      <c r="Q28" s="2">
        <v>6.9226100000000001E-7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8.4660899999999994E-6</v>
      </c>
      <c r="D29">
        <v>7.6392299999999996E-2</v>
      </c>
      <c r="E29" s="2">
        <v>8.0856299999999997E-6</v>
      </c>
      <c r="G29">
        <v>7.6392299999999996E-2</v>
      </c>
      <c r="H29" s="2">
        <v>3.1793100000000001E-6</v>
      </c>
      <c r="J29">
        <v>7.6392299999999996E-2</v>
      </c>
      <c r="K29" s="2">
        <v>1.8539800000000002E-5</v>
      </c>
      <c r="M29">
        <v>7.6392299999999996E-2</v>
      </c>
      <c r="N29" s="2">
        <v>1.1440899999999999E-5</v>
      </c>
      <c r="P29">
        <v>7.6392299999999996E-2</v>
      </c>
      <c r="Q29" s="2">
        <v>1.12947E-6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8.45307E-6</v>
      </c>
      <c r="D30">
        <v>7.9286200000000001E-2</v>
      </c>
      <c r="E30" s="2">
        <v>8.3787600000000007E-6</v>
      </c>
      <c r="G30">
        <v>7.9286200000000001E-2</v>
      </c>
      <c r="H30" s="2">
        <v>3.1339600000000001E-6</v>
      </c>
      <c r="J30">
        <v>7.9286200000000001E-2</v>
      </c>
      <c r="K30" s="2">
        <v>3.4737299999999997E-5</v>
      </c>
      <c r="M30">
        <v>7.9286200000000001E-2</v>
      </c>
      <c r="N30" s="2">
        <v>2.1384300000000001E-5</v>
      </c>
      <c r="P30">
        <v>7.9286200000000001E-2</v>
      </c>
      <c r="Q30" s="2">
        <v>2.02288E-6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8.5108300000000003E-6</v>
      </c>
      <c r="D31">
        <v>8.2180100000000006E-2</v>
      </c>
      <c r="E31" s="2">
        <v>8.69022E-6</v>
      </c>
      <c r="G31">
        <v>8.2180100000000006E-2</v>
      </c>
      <c r="H31" s="2">
        <v>3.0794300000000001E-6</v>
      </c>
      <c r="J31">
        <v>8.2180100000000006E-2</v>
      </c>
      <c r="K31" s="2">
        <v>6.3639099999999999E-5</v>
      </c>
      <c r="M31">
        <v>8.2180100000000006E-2</v>
      </c>
      <c r="N31" s="2">
        <v>3.9044100000000001E-5</v>
      </c>
      <c r="P31">
        <v>8.2180100000000006E-2</v>
      </c>
      <c r="Q31" s="2">
        <v>3.7996099999999999E-6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8.6356000000000008E-6</v>
      </c>
      <c r="D32">
        <v>8.5073999999999997E-2</v>
      </c>
      <c r="E32" s="2">
        <v>9.0043299999999999E-6</v>
      </c>
      <c r="G32">
        <v>8.5073999999999997E-2</v>
      </c>
      <c r="H32" s="2">
        <v>3.0214399999999998E-6</v>
      </c>
      <c r="J32">
        <v>8.5073999999999997E-2</v>
      </c>
      <c r="K32" s="2">
        <v>1.10103E-4</v>
      </c>
      <c r="M32">
        <v>8.5073999999999997E-2</v>
      </c>
      <c r="N32" s="2">
        <v>6.8707400000000006E-5</v>
      </c>
      <c r="P32">
        <v>8.5073999999999997E-2</v>
      </c>
      <c r="Q32" s="2">
        <v>7.2207299999999997E-6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8.6356000000000008E-6</v>
      </c>
      <c r="D33">
        <v>8.5073999999999997E-2</v>
      </c>
      <c r="E33" s="2">
        <v>9.0043299999999999E-6</v>
      </c>
      <c r="G33">
        <v>8.5073999999999997E-2</v>
      </c>
      <c r="H33" s="2">
        <v>3.0214399999999998E-6</v>
      </c>
      <c r="J33">
        <v>8.5073999999999997E-2</v>
      </c>
      <c r="K33" s="2">
        <v>1.10103E-4</v>
      </c>
      <c r="M33">
        <v>8.5073999999999997E-2</v>
      </c>
      <c r="N33" s="2">
        <v>6.8707400000000006E-5</v>
      </c>
      <c r="P33">
        <v>8.5073999999999997E-2</v>
      </c>
      <c r="Q33" s="2">
        <v>7.2207299999999997E-6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8.8247500000000005E-6</v>
      </c>
      <c r="D34">
        <v>8.7967799999999999E-2</v>
      </c>
      <c r="E34" s="2">
        <v>9.3079200000000008E-6</v>
      </c>
      <c r="G34">
        <v>8.7967799999999999E-2</v>
      </c>
      <c r="H34" s="2">
        <v>2.9602200000000002E-6</v>
      </c>
      <c r="J34">
        <v>8.7967799999999999E-2</v>
      </c>
      <c r="K34" s="2">
        <v>1.7618399999999999E-4</v>
      </c>
      <c r="M34">
        <v>8.7967799999999999E-2</v>
      </c>
      <c r="N34" s="2">
        <v>1.1461899999999999E-4</v>
      </c>
      <c r="P34">
        <v>8.7967799999999999E-2</v>
      </c>
      <c r="Q34" s="2">
        <v>1.35364E-5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9.07439E-6</v>
      </c>
      <c r="D35">
        <v>9.0861700000000004E-2</v>
      </c>
      <c r="E35" s="2">
        <v>9.5906499999999994E-6</v>
      </c>
      <c r="G35">
        <v>9.0861700000000004E-2</v>
      </c>
      <c r="H35" s="2">
        <v>2.8953E-6</v>
      </c>
      <c r="J35">
        <v>9.0861700000000004E-2</v>
      </c>
      <c r="K35" s="2">
        <v>2.5778299999999998E-4</v>
      </c>
      <c r="M35">
        <v>9.0861700000000004E-2</v>
      </c>
      <c r="N35" s="2">
        <v>1.78276E-4</v>
      </c>
      <c r="P35">
        <v>9.0861700000000004E-2</v>
      </c>
      <c r="Q35" s="2">
        <v>2.4600199999999999E-5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9.3841399999999999E-6</v>
      </c>
      <c r="D36">
        <v>9.3755599999999994E-2</v>
      </c>
      <c r="E36" s="2">
        <v>9.8442199999999994E-6</v>
      </c>
      <c r="G36">
        <v>9.3755599999999994E-2</v>
      </c>
      <c r="H36" s="2">
        <v>2.8283099999999999E-6</v>
      </c>
      <c r="J36">
        <v>9.3755599999999994E-2</v>
      </c>
      <c r="K36" s="2">
        <v>3.4501099999999999E-4</v>
      </c>
      <c r="M36">
        <v>9.3755599999999994E-2</v>
      </c>
      <c r="N36" s="2">
        <v>2.5547500000000002E-4</v>
      </c>
      <c r="P36">
        <v>9.3755599999999994E-2</v>
      </c>
      <c r="Q36" s="2">
        <v>4.2973999999999999E-5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9.7406600000000003E-6</v>
      </c>
      <c r="D37">
        <v>9.6649499999999999E-2</v>
      </c>
      <c r="E37" s="2">
        <v>1.00632E-5</v>
      </c>
      <c r="G37">
        <v>9.6649499999999999E-2</v>
      </c>
      <c r="H37" s="2">
        <v>2.7590300000000002E-6</v>
      </c>
      <c r="J37">
        <v>9.6649499999999999E-2</v>
      </c>
      <c r="K37" s="2">
        <v>4.2426299999999997E-4</v>
      </c>
      <c r="M37">
        <v>9.6649499999999999E-2</v>
      </c>
      <c r="N37" s="2">
        <v>3.3611200000000001E-4</v>
      </c>
      <c r="P37">
        <v>9.6649499999999999E-2</v>
      </c>
      <c r="Q37" s="2">
        <v>7.1811500000000002E-5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1.01279E-5</v>
      </c>
      <c r="D38">
        <v>9.9543400000000004E-2</v>
      </c>
      <c r="E38" s="2">
        <v>1.0246599999999999E-5</v>
      </c>
      <c r="G38">
        <v>9.9543400000000004E-2</v>
      </c>
      <c r="H38" s="2">
        <v>2.6921099999999999E-6</v>
      </c>
      <c r="J38">
        <v>9.9543400000000004E-2</v>
      </c>
      <c r="K38" s="2">
        <v>4.5029400000000001E-4</v>
      </c>
      <c r="M38">
        <v>9.9543400000000004E-2</v>
      </c>
      <c r="N38" s="2">
        <v>4.0241099999999998E-4</v>
      </c>
      <c r="P38">
        <v>9.9543400000000004E-2</v>
      </c>
      <c r="Q38" s="2">
        <v>1.14131E-4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1.0540199999999999E-5</v>
      </c>
      <c r="D39">
        <v>0.102437</v>
      </c>
      <c r="E39" s="2">
        <v>1.0395500000000001E-5</v>
      </c>
      <c r="G39">
        <v>0.102437</v>
      </c>
      <c r="H39" s="2">
        <v>2.6569700000000002E-6</v>
      </c>
      <c r="J39">
        <v>0.102437</v>
      </c>
      <c r="K39" s="2">
        <v>4.1624400000000002E-4</v>
      </c>
      <c r="M39">
        <v>0.102437</v>
      </c>
      <c r="N39" s="2">
        <v>4.15747E-4</v>
      </c>
      <c r="P39">
        <v>0.102437</v>
      </c>
      <c r="Q39" s="2">
        <v>1.71421E-4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1.09667E-5</v>
      </c>
      <c r="D40">
        <v>0.10533099999999999</v>
      </c>
      <c r="E40" s="2">
        <v>1.0512100000000001E-5</v>
      </c>
      <c r="G40">
        <v>0.10533099999999999</v>
      </c>
      <c r="H40" s="2">
        <v>2.7261099999999999E-6</v>
      </c>
      <c r="J40">
        <v>0.10533099999999999</v>
      </c>
      <c r="K40" s="2">
        <v>3.6686999999999999E-4</v>
      </c>
      <c r="M40">
        <v>0.10533099999999999</v>
      </c>
      <c r="N40" s="2">
        <v>3.7878500000000003E-4</v>
      </c>
      <c r="P40">
        <v>0.10533099999999999</v>
      </c>
      <c r="Q40" s="2">
        <v>2.42177E-4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1.1396099999999999E-5</v>
      </c>
      <c r="D41">
        <v>0.108225</v>
      </c>
      <c r="E41" s="2">
        <v>1.06007E-5</v>
      </c>
      <c r="G41">
        <v>0.108225</v>
      </c>
      <c r="H41" s="2">
        <v>3.1049999999999999E-6</v>
      </c>
      <c r="J41">
        <v>0.108225</v>
      </c>
      <c r="K41" s="2">
        <v>3.18907E-4</v>
      </c>
      <c r="M41">
        <v>0.108225</v>
      </c>
      <c r="N41" s="2">
        <v>3.3336999999999999E-4</v>
      </c>
      <c r="P41">
        <v>0.108225</v>
      </c>
      <c r="Q41" s="2">
        <v>3.21689E-4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1.18185E-5</v>
      </c>
      <c r="D42">
        <v>0.111119</v>
      </c>
      <c r="E42" s="2">
        <v>1.0668200000000001E-5</v>
      </c>
      <c r="G42">
        <v>0.111119</v>
      </c>
      <c r="H42" s="2">
        <v>4.27418E-6</v>
      </c>
      <c r="J42">
        <v>0.111119</v>
      </c>
      <c r="K42" s="2">
        <v>2.76903E-4</v>
      </c>
      <c r="M42">
        <v>0.111119</v>
      </c>
      <c r="N42" s="2">
        <v>2.93264E-4</v>
      </c>
      <c r="P42">
        <v>0.111119</v>
      </c>
      <c r="Q42" s="2">
        <v>4.0143699999999999E-4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1.2231100000000001E-5</v>
      </c>
      <c r="D43">
        <v>0.114013</v>
      </c>
      <c r="E43" s="2">
        <v>1.07203E-5</v>
      </c>
      <c r="G43">
        <v>0.114013</v>
      </c>
      <c r="H43" s="2">
        <v>7.1653499999999999E-6</v>
      </c>
      <c r="J43">
        <v>0.114013</v>
      </c>
      <c r="K43" s="2">
        <v>2.42348E-4</v>
      </c>
      <c r="M43">
        <v>0.114013</v>
      </c>
      <c r="N43" s="2">
        <v>2.6009999999999998E-4</v>
      </c>
      <c r="P43">
        <v>0.114013</v>
      </c>
      <c r="Q43" s="2">
        <v>4.4192400000000001E-4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1.26201E-5</v>
      </c>
      <c r="D44">
        <v>0.116907</v>
      </c>
      <c r="E44" s="2">
        <v>1.07638E-5</v>
      </c>
      <c r="G44">
        <v>0.116907</v>
      </c>
      <c r="H44" s="2">
        <v>1.32344E-5</v>
      </c>
      <c r="J44">
        <v>0.116907</v>
      </c>
      <c r="K44" s="2">
        <v>2.1379799999999999E-4</v>
      </c>
      <c r="M44">
        <v>0.116907</v>
      </c>
      <c r="N44" s="2">
        <v>2.33458E-4</v>
      </c>
      <c r="P44">
        <v>0.116907</v>
      </c>
      <c r="Q44" s="2">
        <v>4.2759100000000001E-4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1.29781E-5</v>
      </c>
      <c r="D45">
        <v>0.119801</v>
      </c>
      <c r="E45" s="2">
        <v>1.0806500000000001E-5</v>
      </c>
      <c r="G45">
        <v>0.119801</v>
      </c>
      <c r="H45" s="2">
        <v>2.4530699999999999E-5</v>
      </c>
      <c r="J45">
        <v>0.119801</v>
      </c>
      <c r="K45" s="2">
        <v>1.89944E-4</v>
      </c>
      <c r="M45">
        <v>0.119801</v>
      </c>
      <c r="N45" s="2">
        <v>2.1236700000000001E-4</v>
      </c>
      <c r="P45">
        <v>0.119801</v>
      </c>
      <c r="Q45" s="2">
        <v>3.91994E-4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1.33017E-5</v>
      </c>
      <c r="D46">
        <v>0.122695</v>
      </c>
      <c r="E46" s="2">
        <v>1.0855299999999999E-5</v>
      </c>
      <c r="G46">
        <v>0.122695</v>
      </c>
      <c r="H46" s="2">
        <v>4.3245799999999999E-5</v>
      </c>
      <c r="J46">
        <v>0.122695</v>
      </c>
      <c r="K46" s="2">
        <v>1.70252E-4</v>
      </c>
      <c r="M46">
        <v>0.122695</v>
      </c>
      <c r="N46" s="2">
        <v>1.9566599999999999E-4</v>
      </c>
      <c r="P46">
        <v>0.122695</v>
      </c>
      <c r="Q46" s="2">
        <v>3.5506300000000003E-4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1.3584099999999999E-5</v>
      </c>
      <c r="D47">
        <v>0.12558800000000001</v>
      </c>
      <c r="E47" s="2">
        <v>1.09175E-5</v>
      </c>
      <c r="G47">
        <v>0.12558800000000001</v>
      </c>
      <c r="H47" s="2">
        <v>7.2715300000000005E-5</v>
      </c>
      <c r="J47">
        <v>0.12558800000000001</v>
      </c>
      <c r="K47" s="2">
        <v>1.54129E-4</v>
      </c>
      <c r="M47">
        <v>0.12558800000000001</v>
      </c>
      <c r="N47" s="2">
        <v>1.8237200000000001E-4</v>
      </c>
      <c r="P47">
        <v>0.12558800000000001</v>
      </c>
      <c r="Q47" s="2">
        <v>3.2265800000000003E-4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1.3829600000000001E-5</v>
      </c>
      <c r="D48">
        <v>0.12848200000000001</v>
      </c>
      <c r="E48" s="2">
        <v>1.09988E-5</v>
      </c>
      <c r="G48">
        <v>0.12848200000000001</v>
      </c>
      <c r="H48" s="2">
        <v>1.16477E-4</v>
      </c>
      <c r="J48">
        <v>0.12848200000000001</v>
      </c>
      <c r="K48" s="2">
        <v>1.40984E-4</v>
      </c>
      <c r="M48">
        <v>0.12848200000000001</v>
      </c>
      <c r="N48" s="2">
        <v>1.71843E-4</v>
      </c>
      <c r="P48">
        <v>0.12848200000000001</v>
      </c>
      <c r="Q48" s="2">
        <v>2.9580399999999999E-4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1.4037500000000001E-5</v>
      </c>
      <c r="D49">
        <v>0.13137599999999999</v>
      </c>
      <c r="E49" s="2">
        <v>1.1104000000000001E-5</v>
      </c>
      <c r="G49">
        <v>0.13137599999999999</v>
      </c>
      <c r="H49" s="2">
        <v>1.7588E-4</v>
      </c>
      <c r="J49">
        <v>0.13137599999999999</v>
      </c>
      <c r="K49" s="2">
        <v>1.3028700000000001E-4</v>
      </c>
      <c r="M49">
        <v>0.13137599999999999</v>
      </c>
      <c r="N49" s="2">
        <v>1.63592E-4</v>
      </c>
      <c r="P49">
        <v>0.13137599999999999</v>
      </c>
      <c r="Q49" s="2">
        <v>2.74214E-4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1.4207599999999999E-5</v>
      </c>
      <c r="D50">
        <v>0.13427</v>
      </c>
      <c r="E50" s="2">
        <v>1.12379E-5</v>
      </c>
      <c r="G50">
        <v>0.13427</v>
      </c>
      <c r="H50" s="2">
        <v>2.49986E-4</v>
      </c>
      <c r="J50">
        <v>0.13427</v>
      </c>
      <c r="K50" s="2">
        <v>1.21598E-4</v>
      </c>
      <c r="M50">
        <v>0.13427</v>
      </c>
      <c r="N50" s="2">
        <v>1.57126E-4</v>
      </c>
      <c r="P50">
        <v>0.13427</v>
      </c>
      <c r="Q50" s="2">
        <v>2.5692100000000002E-4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1.43409E-5</v>
      </c>
      <c r="D51">
        <v>0.13716400000000001</v>
      </c>
      <c r="E51" s="2">
        <v>1.14058E-5</v>
      </c>
      <c r="G51">
        <v>0.13716400000000001</v>
      </c>
      <c r="H51" s="2">
        <v>3.3552300000000001E-4</v>
      </c>
      <c r="J51">
        <v>0.13716400000000001</v>
      </c>
      <c r="K51" s="2">
        <v>1.14576E-4</v>
      </c>
      <c r="M51">
        <v>0.13716400000000001</v>
      </c>
      <c r="N51" s="2">
        <v>1.5206200000000001E-4</v>
      </c>
      <c r="P51">
        <v>0.13716400000000001</v>
      </c>
      <c r="Q51" s="2">
        <v>2.43088E-4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1.4440000000000001E-5</v>
      </c>
      <c r="D52">
        <v>0.14005799999999999</v>
      </c>
      <c r="E52" s="2">
        <v>1.1605499999999999E-5</v>
      </c>
      <c r="G52">
        <v>0.14005799999999999</v>
      </c>
      <c r="H52" s="2">
        <v>4.2757899999999998E-4</v>
      </c>
      <c r="J52">
        <v>0.14005799999999999</v>
      </c>
      <c r="K52" s="2">
        <v>1.08937E-4</v>
      </c>
      <c r="M52">
        <v>0.14005799999999999</v>
      </c>
      <c r="N52" s="2">
        <v>1.4809099999999999E-4</v>
      </c>
      <c r="P52">
        <v>0.14005799999999999</v>
      </c>
      <c r="Q52" s="2">
        <v>2.3215900000000001E-4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1.45094E-5</v>
      </c>
      <c r="D53">
        <v>0.142952</v>
      </c>
      <c r="E53" s="2">
        <v>1.18361E-5</v>
      </c>
      <c r="G53">
        <v>0.142952</v>
      </c>
      <c r="H53" s="2">
        <v>5.1871399999999998E-4</v>
      </c>
      <c r="J53">
        <v>0.142952</v>
      </c>
      <c r="K53" s="2">
        <v>1.04424E-4</v>
      </c>
      <c r="M53">
        <v>0.142952</v>
      </c>
      <c r="N53" s="2">
        <v>1.4497100000000001E-4</v>
      </c>
      <c r="P53">
        <v>0.142952</v>
      </c>
      <c r="Q53" s="2">
        <v>2.23456E-4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1.45531E-5</v>
      </c>
      <c r="D54">
        <v>0.145846</v>
      </c>
      <c r="E54" s="2">
        <v>1.2104E-5</v>
      </c>
      <c r="G54">
        <v>0.145846</v>
      </c>
      <c r="H54" s="2">
        <v>5.7046099999999997E-4</v>
      </c>
      <c r="J54">
        <v>0.145846</v>
      </c>
      <c r="K54" s="2">
        <v>1.00827E-4</v>
      </c>
      <c r="M54">
        <v>0.145846</v>
      </c>
      <c r="N54" s="2">
        <v>1.4250299999999999E-4</v>
      </c>
      <c r="P54">
        <v>0.145846</v>
      </c>
      <c r="Q54" s="2">
        <v>2.16472E-4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1.4574599999999999E-5</v>
      </c>
      <c r="D55">
        <v>0.14874000000000001</v>
      </c>
      <c r="E55" s="2">
        <v>1.2403500000000001E-5</v>
      </c>
      <c r="G55">
        <v>0.14874000000000001</v>
      </c>
      <c r="H55" s="2">
        <v>5.6106799999999996E-4</v>
      </c>
      <c r="J55">
        <v>0.14874000000000001</v>
      </c>
      <c r="K55" s="2">
        <v>9.7977200000000001E-5</v>
      </c>
      <c r="M55">
        <v>0.14874000000000001</v>
      </c>
      <c r="N55" s="2">
        <v>1.4053000000000001E-4</v>
      </c>
      <c r="P55">
        <v>0.14874000000000001</v>
      </c>
      <c r="Q55" s="2">
        <v>2.1091E-4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1.4577600000000001E-5</v>
      </c>
      <c r="D56">
        <v>0.15163299999999999</v>
      </c>
      <c r="E56" s="2">
        <v>1.27284E-5</v>
      </c>
      <c r="G56">
        <v>0.15163299999999999</v>
      </c>
      <c r="H56" s="2">
        <v>5.1585599999999998E-4</v>
      </c>
      <c r="J56">
        <v>0.15163299999999999</v>
      </c>
      <c r="K56" s="2">
        <v>9.5730599999999994E-5</v>
      </c>
      <c r="M56">
        <v>0.15163299999999999</v>
      </c>
      <c r="N56" s="2">
        <v>1.3893099999999999E-4</v>
      </c>
      <c r="P56">
        <v>0.15163299999999999</v>
      </c>
      <c r="Q56" s="2">
        <v>2.0653100000000001E-4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1.45658E-5</v>
      </c>
      <c r="D57">
        <v>0.154527</v>
      </c>
      <c r="E57" s="2">
        <v>1.30832E-5</v>
      </c>
      <c r="G57">
        <v>0.154527</v>
      </c>
      <c r="H57" s="2">
        <v>4.5639200000000002E-4</v>
      </c>
      <c r="J57">
        <v>0.154527</v>
      </c>
      <c r="K57" s="2">
        <v>9.39654E-5</v>
      </c>
      <c r="M57">
        <v>0.154527</v>
      </c>
      <c r="N57" s="2">
        <v>1.3761000000000001E-4</v>
      </c>
      <c r="P57">
        <v>0.154527</v>
      </c>
      <c r="Q57" s="2">
        <v>2.0304700000000001E-4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1.45433E-5</v>
      </c>
      <c r="D58">
        <v>0.15742100000000001</v>
      </c>
      <c r="E58" s="2">
        <v>1.3460499999999999E-5</v>
      </c>
      <c r="G58">
        <v>0.15742100000000001</v>
      </c>
      <c r="H58" s="2">
        <v>3.9510100000000002E-4</v>
      </c>
      <c r="J58">
        <v>0.15742100000000001</v>
      </c>
      <c r="K58" s="2">
        <v>9.2579700000000004E-5</v>
      </c>
      <c r="M58">
        <v>0.15742100000000001</v>
      </c>
      <c r="N58" s="2">
        <v>1.3649300000000001E-4</v>
      </c>
      <c r="P58">
        <v>0.15742100000000001</v>
      </c>
      <c r="Q58" s="2">
        <v>2.00232E-4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1.45138E-5</v>
      </c>
      <c r="D59">
        <v>0.16031500000000001</v>
      </c>
      <c r="E59" s="2">
        <v>1.38563E-5</v>
      </c>
      <c r="G59">
        <v>0.16031500000000001</v>
      </c>
      <c r="H59" s="2">
        <v>3.3790799999999999E-4</v>
      </c>
      <c r="J59">
        <v>0.16031500000000001</v>
      </c>
      <c r="K59" s="2">
        <v>9.1489499999999999E-5</v>
      </c>
      <c r="M59">
        <v>0.16031500000000001</v>
      </c>
      <c r="N59" s="2">
        <v>1.3552400000000001E-4</v>
      </c>
      <c r="P59">
        <v>0.16031500000000001</v>
      </c>
      <c r="Q59" s="2">
        <v>1.97918E-4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1.44801E-5</v>
      </c>
      <c r="D60">
        <v>0.16320899999999999</v>
      </c>
      <c r="E60" s="2">
        <v>1.4266E-5</v>
      </c>
      <c r="G60">
        <v>0.16320899999999999</v>
      </c>
      <c r="H60" s="2">
        <v>2.87545E-4</v>
      </c>
      <c r="J60">
        <v>0.16320899999999999</v>
      </c>
      <c r="K60" s="2">
        <v>9.0626399999999997E-5</v>
      </c>
      <c r="M60">
        <v>0.16320899999999999</v>
      </c>
      <c r="N60" s="2">
        <v>1.34659E-4</v>
      </c>
      <c r="P60">
        <v>0.16320899999999999</v>
      </c>
      <c r="Q60" s="2">
        <v>1.95976E-4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1.4445599999999999E-5</v>
      </c>
      <c r="D61">
        <v>0.166103</v>
      </c>
      <c r="E61" s="2">
        <v>1.4680300000000001E-5</v>
      </c>
      <c r="G61">
        <v>0.166103</v>
      </c>
      <c r="H61" s="2">
        <v>2.4462699999999997E-4</v>
      </c>
      <c r="J61">
        <v>0.166103</v>
      </c>
      <c r="K61" s="2">
        <v>8.99354E-5</v>
      </c>
      <c r="M61">
        <v>0.166103</v>
      </c>
      <c r="N61" s="2">
        <v>1.33869E-4</v>
      </c>
      <c r="P61">
        <v>0.166103</v>
      </c>
      <c r="Q61" s="2">
        <v>1.9430399999999999E-4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1.4445599999999999E-5</v>
      </c>
      <c r="D62">
        <v>0.166103</v>
      </c>
      <c r="E62" s="2">
        <v>1.4680300000000001E-5</v>
      </c>
      <c r="G62">
        <v>0.166103</v>
      </c>
      <c r="H62" s="2">
        <v>2.4462699999999997E-4</v>
      </c>
      <c r="J62">
        <v>0.166103</v>
      </c>
      <c r="K62" s="2">
        <v>8.99354E-5</v>
      </c>
      <c r="M62">
        <v>0.166103</v>
      </c>
      <c r="N62" s="2">
        <v>1.33869E-4</v>
      </c>
      <c r="P62">
        <v>0.166103</v>
      </c>
      <c r="Q62" s="2">
        <v>1.9430399999999999E-4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1.44144E-5</v>
      </c>
      <c r="D63">
        <v>0.16899700000000001</v>
      </c>
      <c r="E63" s="2">
        <v>1.5100500000000001E-5</v>
      </c>
      <c r="G63">
        <v>0.16899700000000001</v>
      </c>
      <c r="H63" s="2">
        <v>2.0795199999999999E-4</v>
      </c>
      <c r="J63">
        <v>0.16899700000000001</v>
      </c>
      <c r="K63" s="2">
        <v>8.93668E-5</v>
      </c>
      <c r="M63">
        <v>0.16899700000000001</v>
      </c>
      <c r="N63" s="2">
        <v>1.33149E-4</v>
      </c>
      <c r="P63">
        <v>0.16899700000000001</v>
      </c>
      <c r="Q63" s="2">
        <v>1.9289E-4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1.43894E-5</v>
      </c>
      <c r="D64">
        <v>0.17189099999999999</v>
      </c>
      <c r="E64" s="2">
        <v>1.5525699999999999E-5</v>
      </c>
      <c r="G64">
        <v>0.17189099999999999</v>
      </c>
      <c r="H64" s="2">
        <v>1.7642800000000001E-4</v>
      </c>
      <c r="J64">
        <v>0.17189099999999999</v>
      </c>
      <c r="K64" s="2">
        <v>8.8882399999999995E-5</v>
      </c>
      <c r="M64">
        <v>0.17189099999999999</v>
      </c>
      <c r="N64" s="2">
        <v>1.32497E-4</v>
      </c>
      <c r="P64">
        <v>0.17189099999999999</v>
      </c>
      <c r="Q64" s="2">
        <v>1.91724E-4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1.43733E-5</v>
      </c>
      <c r="D65">
        <v>0.174785</v>
      </c>
      <c r="E65" s="2">
        <v>1.5947099999999998E-5</v>
      </c>
      <c r="G65">
        <v>0.174785</v>
      </c>
      <c r="H65" s="2">
        <v>1.4969399999999999E-4</v>
      </c>
      <c r="J65">
        <v>0.174785</v>
      </c>
      <c r="K65" s="2">
        <v>8.8458699999999994E-5</v>
      </c>
      <c r="M65">
        <v>0.174785</v>
      </c>
      <c r="N65" s="2">
        <v>1.3189500000000001E-4</v>
      </c>
      <c r="P65">
        <v>0.174785</v>
      </c>
      <c r="Q65" s="2">
        <v>1.90745E-4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1.4369000000000001E-5</v>
      </c>
      <c r="D66">
        <v>0.177678</v>
      </c>
      <c r="E66" s="2">
        <v>1.6359699999999999E-5</v>
      </c>
      <c r="G66">
        <v>0.177678</v>
      </c>
      <c r="H66" s="2">
        <v>1.2731999999999999E-4</v>
      </c>
      <c r="J66">
        <v>0.177678</v>
      </c>
      <c r="K66" s="2">
        <v>8.80781E-5</v>
      </c>
      <c r="M66">
        <v>0.177678</v>
      </c>
      <c r="N66" s="2">
        <v>1.3133E-4</v>
      </c>
      <c r="P66">
        <v>0.177678</v>
      </c>
      <c r="Q66" s="2">
        <v>1.8991E-4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1.4379000000000001E-5</v>
      </c>
      <c r="D67">
        <v>0.18057200000000001</v>
      </c>
      <c r="E67" s="2">
        <v>1.6770300000000001E-5</v>
      </c>
      <c r="G67">
        <v>0.18057200000000001</v>
      </c>
      <c r="H67" s="2">
        <v>1.08745E-4</v>
      </c>
      <c r="J67">
        <v>0.18057200000000001</v>
      </c>
      <c r="K67" s="2">
        <v>8.7727300000000003E-5</v>
      </c>
      <c r="M67">
        <v>0.18057200000000001</v>
      </c>
      <c r="N67" s="2">
        <v>1.30791E-4</v>
      </c>
      <c r="P67">
        <v>0.18057200000000001</v>
      </c>
      <c r="Q67" s="2">
        <v>1.8919E-4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1.44049E-5</v>
      </c>
      <c r="D68">
        <v>0.18346599999999999</v>
      </c>
      <c r="E68" s="2">
        <v>1.7170800000000002E-5</v>
      </c>
      <c r="G68">
        <v>0.18346599999999999</v>
      </c>
      <c r="H68" s="2">
        <v>9.3488700000000005E-5</v>
      </c>
      <c r="J68">
        <v>0.18346599999999999</v>
      </c>
      <c r="K68" s="2">
        <v>8.7396600000000003E-5</v>
      </c>
      <c r="M68">
        <v>0.18346599999999999</v>
      </c>
      <c r="N68" s="2">
        <v>1.3027199999999999E-4</v>
      </c>
      <c r="P68">
        <v>0.18346599999999999</v>
      </c>
      <c r="Q68" s="2">
        <v>1.8856299999999999E-4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1.44489E-5</v>
      </c>
      <c r="D69">
        <v>0.18636</v>
      </c>
      <c r="E69" s="2">
        <v>1.7557099999999998E-5</v>
      </c>
      <c r="G69">
        <v>0.18636</v>
      </c>
      <c r="H69" s="2">
        <v>8.1097699999999994E-5</v>
      </c>
      <c r="J69">
        <v>0.18636</v>
      </c>
      <c r="K69" s="2">
        <v>8.7078900000000004E-5</v>
      </c>
      <c r="M69">
        <v>0.18636</v>
      </c>
      <c r="N69" s="2">
        <v>1.2976799999999999E-4</v>
      </c>
      <c r="P69">
        <v>0.18636</v>
      </c>
      <c r="Q69" s="2">
        <v>1.88013E-4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1.45121E-5</v>
      </c>
      <c r="D70">
        <v>0.18925400000000001</v>
      </c>
      <c r="E70" s="2">
        <v>1.79285E-5</v>
      </c>
      <c r="G70">
        <v>0.18925400000000001</v>
      </c>
      <c r="H70" s="2">
        <v>7.1194500000000004E-5</v>
      </c>
      <c r="J70">
        <v>0.18925400000000001</v>
      </c>
      <c r="K70" s="2">
        <v>8.6769199999999996E-5</v>
      </c>
      <c r="M70">
        <v>0.18925400000000001</v>
      </c>
      <c r="N70" s="2">
        <v>1.2927300000000001E-4</v>
      </c>
      <c r="P70">
        <v>0.18925400000000001</v>
      </c>
      <c r="Q70" s="2">
        <v>1.87527E-4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1.4596100000000001E-5</v>
      </c>
      <c r="D71">
        <v>0.19214800000000001</v>
      </c>
      <c r="E71" s="2">
        <v>1.8280299999999998E-5</v>
      </c>
      <c r="G71">
        <v>0.19214800000000001</v>
      </c>
      <c r="H71" s="2">
        <v>6.3514299999999996E-5</v>
      </c>
      <c r="J71">
        <v>0.19214800000000001</v>
      </c>
      <c r="K71" s="2">
        <v>8.6464099999999998E-5</v>
      </c>
      <c r="M71">
        <v>0.19214800000000001</v>
      </c>
      <c r="N71" s="2">
        <v>1.2878600000000001E-4</v>
      </c>
      <c r="P71">
        <v>0.19214800000000001</v>
      </c>
      <c r="Q71" s="2">
        <v>1.8708799999999999E-4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1.47014E-5</v>
      </c>
      <c r="D72">
        <v>0.19504199999999999</v>
      </c>
      <c r="E72" s="2">
        <v>1.8620399999999999E-5</v>
      </c>
      <c r="G72">
        <v>0.19504199999999999</v>
      </c>
      <c r="H72" s="2">
        <v>5.77806E-5</v>
      </c>
      <c r="J72">
        <v>0.19504199999999999</v>
      </c>
      <c r="K72" s="2">
        <v>8.6161000000000004E-5</v>
      </c>
      <c r="M72">
        <v>0.19504199999999999</v>
      </c>
      <c r="N72" s="2">
        <v>1.2830200000000001E-4</v>
      </c>
      <c r="P72">
        <v>0.19504199999999999</v>
      </c>
      <c r="Q72" s="2">
        <v>1.86687E-4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1.48293E-5</v>
      </c>
      <c r="D73">
        <v>0.197936</v>
      </c>
      <c r="E73" s="2">
        <v>1.89454E-5</v>
      </c>
      <c r="G73">
        <v>0.197936</v>
      </c>
      <c r="H73" s="2">
        <v>5.3661900000000002E-5</v>
      </c>
      <c r="J73">
        <v>0.197936</v>
      </c>
      <c r="K73" s="2">
        <v>8.5858299999999998E-5</v>
      </c>
      <c r="M73">
        <v>0.197936</v>
      </c>
      <c r="N73" s="2">
        <v>1.2782099999999999E-4</v>
      </c>
      <c r="P73">
        <v>0.197936</v>
      </c>
      <c r="Q73" s="2">
        <v>1.8631999999999999E-4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1.4980000000000001E-5</v>
      </c>
      <c r="D74">
        <v>0.20083000000000001</v>
      </c>
      <c r="E74" s="2">
        <v>1.92547E-5</v>
      </c>
      <c r="G74">
        <v>0.20083000000000001</v>
      </c>
      <c r="H74" s="2">
        <v>5.0881999999999998E-5</v>
      </c>
      <c r="J74">
        <v>0.20083000000000001</v>
      </c>
      <c r="K74" s="2">
        <v>8.5554499999999995E-5</v>
      </c>
      <c r="M74">
        <v>0.20083000000000001</v>
      </c>
      <c r="N74" s="2">
        <v>1.2734199999999999E-4</v>
      </c>
      <c r="P74">
        <v>0.20083000000000001</v>
      </c>
      <c r="Q74" s="2">
        <v>1.8598700000000001E-4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1.5152499999999999E-5</v>
      </c>
      <c r="D75">
        <v>0.20372299999999999</v>
      </c>
      <c r="E75" s="2">
        <v>1.95498E-5</v>
      </c>
      <c r="G75">
        <v>0.20372299999999999</v>
      </c>
      <c r="H75" s="2">
        <v>4.9215400000000003E-5</v>
      </c>
      <c r="J75">
        <v>0.20372299999999999</v>
      </c>
      <c r="K75" s="2">
        <v>8.5248799999999996E-5</v>
      </c>
      <c r="M75">
        <v>0.20372299999999999</v>
      </c>
      <c r="N75" s="2">
        <v>1.2686899999999999E-4</v>
      </c>
      <c r="P75">
        <v>0.20372299999999999</v>
      </c>
      <c r="Q75" s="2">
        <v>1.85685E-4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1.5349199999999999E-5</v>
      </c>
      <c r="D76">
        <v>0.206617</v>
      </c>
      <c r="E76" s="2">
        <v>1.98295E-5</v>
      </c>
      <c r="G76">
        <v>0.206617</v>
      </c>
      <c r="H76" s="2">
        <v>4.8463900000000002E-5</v>
      </c>
      <c r="J76">
        <v>0.206617</v>
      </c>
      <c r="K76" s="2">
        <v>8.4939999999999997E-5</v>
      </c>
      <c r="M76">
        <v>0.206617</v>
      </c>
      <c r="N76" s="2">
        <v>1.2640000000000001E-4</v>
      </c>
      <c r="P76">
        <v>0.206617</v>
      </c>
      <c r="Q76" s="2">
        <v>1.8541599999999999E-4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1.55722E-5</v>
      </c>
      <c r="D77">
        <v>0.209511</v>
      </c>
      <c r="E77" s="2">
        <v>2.0101700000000001E-5</v>
      </c>
      <c r="G77">
        <v>0.209511</v>
      </c>
      <c r="H77" s="2">
        <v>4.84692E-5</v>
      </c>
      <c r="J77">
        <v>0.209511</v>
      </c>
      <c r="K77" s="2">
        <v>8.4627299999999995E-5</v>
      </c>
      <c r="M77">
        <v>0.209511</v>
      </c>
      <c r="N77" s="2">
        <v>1.2593500000000001E-4</v>
      </c>
      <c r="P77">
        <v>0.209511</v>
      </c>
      <c r="Q77" s="2">
        <v>1.8518199999999999E-4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1.5818999999999999E-5</v>
      </c>
      <c r="D78">
        <v>0.21240500000000001</v>
      </c>
      <c r="E78" s="2">
        <v>2.0365099999999999E-5</v>
      </c>
      <c r="G78">
        <v>0.21240500000000001</v>
      </c>
      <c r="H78" s="2">
        <v>4.9135499999999997E-5</v>
      </c>
      <c r="J78">
        <v>0.21240500000000001</v>
      </c>
      <c r="K78" s="2">
        <v>8.4308799999999995E-5</v>
      </c>
      <c r="M78">
        <v>0.21240500000000001</v>
      </c>
      <c r="N78" s="2">
        <v>1.25473E-4</v>
      </c>
      <c r="P78">
        <v>0.21240500000000001</v>
      </c>
      <c r="Q78" s="2">
        <v>1.84988E-4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1.60868E-5</v>
      </c>
      <c r="D79">
        <v>0.21529899999999999</v>
      </c>
      <c r="E79" s="2">
        <v>2.0619400000000001E-5</v>
      </c>
      <c r="G79">
        <v>0.21529899999999999</v>
      </c>
      <c r="H79" s="2">
        <v>5.0403099999999999E-5</v>
      </c>
      <c r="J79">
        <v>0.21529899999999999</v>
      </c>
      <c r="K79" s="2">
        <v>8.3981999999999997E-5</v>
      </c>
      <c r="M79">
        <v>0.21529899999999999</v>
      </c>
      <c r="N79" s="2">
        <v>1.2501499999999999E-4</v>
      </c>
      <c r="P79">
        <v>0.21529899999999999</v>
      </c>
      <c r="Q79" s="2">
        <v>1.8484600000000001E-4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1.60868E-5</v>
      </c>
      <c r="D80">
        <v>0.21529899999999999</v>
      </c>
      <c r="E80" s="2">
        <v>2.0619400000000001E-5</v>
      </c>
      <c r="G80">
        <v>0.21529899999999999</v>
      </c>
      <c r="H80" s="2">
        <v>5.0403099999999999E-5</v>
      </c>
      <c r="J80">
        <v>0.21529899999999999</v>
      </c>
      <c r="K80" s="2">
        <v>8.3981999999999997E-5</v>
      </c>
      <c r="M80">
        <v>0.21529899999999999</v>
      </c>
      <c r="N80">
        <v>1.2501499999999999E-4</v>
      </c>
      <c r="P80">
        <v>0.21529899999999999</v>
      </c>
      <c r="Q80" s="2">
        <v>1.8484600000000001E-4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1.6377700000000001E-5</v>
      </c>
      <c r="D81">
        <v>0.218193</v>
      </c>
      <c r="E81" s="2">
        <v>2.0874100000000001E-5</v>
      </c>
      <c r="G81">
        <v>0.218193</v>
      </c>
      <c r="H81" s="2">
        <v>5.2031099999999997E-5</v>
      </c>
      <c r="J81">
        <v>0.218193</v>
      </c>
      <c r="K81" s="2">
        <v>8.3650200000000001E-5</v>
      </c>
      <c r="M81">
        <v>0.218193</v>
      </c>
      <c r="N81">
        <v>1.2455699999999999E-4</v>
      </c>
      <c r="P81">
        <v>0.218193</v>
      </c>
      <c r="Q81" s="2">
        <v>1.8472000000000001E-4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1.6694999999999999E-5</v>
      </c>
      <c r="D82">
        <v>0.22108700000000001</v>
      </c>
      <c r="E82" s="2">
        <v>2.1140000000000001E-5</v>
      </c>
      <c r="G82">
        <v>0.22108700000000001</v>
      </c>
      <c r="H82" s="2">
        <v>5.3700299999999998E-5</v>
      </c>
      <c r="J82">
        <v>0.22108700000000001</v>
      </c>
      <c r="K82" s="2">
        <v>8.3322299999999993E-5</v>
      </c>
      <c r="M82">
        <v>0.22108700000000001</v>
      </c>
      <c r="N82">
        <v>1.2409199999999999E-4</v>
      </c>
      <c r="P82">
        <v>0.22108700000000001</v>
      </c>
      <c r="Q82" s="2">
        <v>1.8455300000000001E-4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1.7038099999999999E-5</v>
      </c>
      <c r="D83">
        <v>0.22398100000000001</v>
      </c>
      <c r="E83" s="2">
        <v>2.1418400000000001E-5</v>
      </c>
      <c r="G83">
        <v>0.22398100000000001</v>
      </c>
      <c r="H83" s="2">
        <v>5.5245499999999998E-5</v>
      </c>
      <c r="J83">
        <v>0.22398100000000001</v>
      </c>
      <c r="K83" s="2">
        <v>8.3003699999999999E-5</v>
      </c>
      <c r="M83">
        <v>0.22398100000000001</v>
      </c>
      <c r="N83">
        <v>1.2361800000000001E-4</v>
      </c>
      <c r="P83">
        <v>0.22398100000000001</v>
      </c>
      <c r="Q83" s="2">
        <v>1.8432100000000001E-4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1.7408E-5</v>
      </c>
      <c r="D84">
        <v>0.22687499999999999</v>
      </c>
      <c r="E84" s="2">
        <v>2.1707000000000001E-5</v>
      </c>
      <c r="G84">
        <v>0.22687499999999999</v>
      </c>
      <c r="H84" s="2">
        <v>5.65846E-5</v>
      </c>
      <c r="J84">
        <v>0.22687499999999999</v>
      </c>
      <c r="K84" s="2">
        <v>8.2695700000000002E-5</v>
      </c>
      <c r="M84">
        <v>0.22687499999999999</v>
      </c>
      <c r="N84">
        <v>1.2313299999999999E-4</v>
      </c>
      <c r="P84">
        <v>0.22687499999999999</v>
      </c>
      <c r="Q84" s="2">
        <v>1.8401499999999999E-4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1.78098E-5</v>
      </c>
      <c r="D85">
        <v>0.229768</v>
      </c>
      <c r="E85" s="2">
        <v>2.2009900000000001E-5</v>
      </c>
      <c r="G85">
        <v>0.229768</v>
      </c>
      <c r="H85" s="2">
        <v>5.76999E-5</v>
      </c>
      <c r="J85">
        <v>0.229768</v>
      </c>
      <c r="K85" s="2">
        <v>8.2397800000000006E-5</v>
      </c>
      <c r="M85">
        <v>0.229768</v>
      </c>
      <c r="N85">
        <v>1.2263700000000001E-4</v>
      </c>
      <c r="P85">
        <v>0.229768</v>
      </c>
      <c r="Q85" s="2">
        <v>1.8363400000000001E-4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1.8237099999999999E-5</v>
      </c>
      <c r="D86">
        <v>0.23266200000000001</v>
      </c>
      <c r="E86" s="2">
        <v>2.2334799999999998E-5</v>
      </c>
      <c r="G86">
        <v>0.23266200000000001</v>
      </c>
      <c r="H86" s="2">
        <v>5.8602099999999999E-5</v>
      </c>
      <c r="J86">
        <v>0.23266200000000001</v>
      </c>
      <c r="K86" s="2">
        <v>8.2108599999999995E-5</v>
      </c>
      <c r="M86">
        <v>0.23266200000000001</v>
      </c>
      <c r="N86">
        <v>1.2212900000000001E-4</v>
      </c>
      <c r="P86">
        <v>0.23266200000000001</v>
      </c>
      <c r="Q86" s="2">
        <v>1.83184E-4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1.8688299999999999E-5</v>
      </c>
      <c r="D87">
        <v>0.23555599999999999</v>
      </c>
      <c r="E87" s="2">
        <v>2.2681399999999999E-5</v>
      </c>
      <c r="G87">
        <v>0.23555599999999999</v>
      </c>
      <c r="H87" s="2">
        <v>5.9312399999999998E-5</v>
      </c>
      <c r="J87">
        <v>0.23555599999999999</v>
      </c>
      <c r="K87" s="2">
        <v>8.1827099999999995E-5</v>
      </c>
      <c r="M87">
        <v>0.23555599999999999</v>
      </c>
      <c r="N87">
        <v>1.21611E-4</v>
      </c>
      <c r="P87">
        <v>0.23555599999999999</v>
      </c>
      <c r="Q87" s="2">
        <v>1.82671E-4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1.91694E-5</v>
      </c>
      <c r="D88">
        <v>0.23845</v>
      </c>
      <c r="E88" s="2">
        <v>2.3049099999999999E-5</v>
      </c>
      <c r="G88">
        <v>0.23845</v>
      </c>
      <c r="H88" s="2">
        <v>5.98541E-5</v>
      </c>
      <c r="J88">
        <v>0.23845</v>
      </c>
      <c r="K88" s="2">
        <v>8.1552399999999995E-5</v>
      </c>
      <c r="M88">
        <v>0.23845</v>
      </c>
      <c r="N88" s="2">
        <v>1.21088E-4</v>
      </c>
      <c r="P88">
        <v>0.23845</v>
      </c>
      <c r="Q88" s="2">
        <v>1.8210200000000001E-4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1.9672400000000002E-5</v>
      </c>
      <c r="D89">
        <v>0.241344</v>
      </c>
      <c r="E89" s="2">
        <v>2.3441199999999998E-5</v>
      </c>
      <c r="G89">
        <v>0.241344</v>
      </c>
      <c r="H89" s="2">
        <v>6.0258099999999998E-5</v>
      </c>
      <c r="J89">
        <v>0.241344</v>
      </c>
      <c r="K89" s="2">
        <v>8.1283699999999996E-5</v>
      </c>
      <c r="M89">
        <v>0.241344</v>
      </c>
      <c r="N89" s="2">
        <v>1.20567E-4</v>
      </c>
      <c r="P89">
        <v>0.241344</v>
      </c>
      <c r="Q89" s="2">
        <v>1.81483E-4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2.01988E-5</v>
      </c>
      <c r="D90">
        <v>0.24423800000000001</v>
      </c>
      <c r="E90" s="2">
        <v>2.3857199999999999E-5</v>
      </c>
      <c r="G90">
        <v>0.24423800000000001</v>
      </c>
      <c r="H90" s="2">
        <v>6.0554000000000003E-5</v>
      </c>
      <c r="J90">
        <v>0.24423800000000001</v>
      </c>
      <c r="K90" s="2">
        <v>8.1020599999999995E-5</v>
      </c>
      <c r="M90">
        <v>0.24423800000000001</v>
      </c>
      <c r="N90" s="2">
        <v>1.20048E-4</v>
      </c>
      <c r="P90">
        <v>0.24423800000000001</v>
      </c>
      <c r="Q90" s="2">
        <v>1.80827E-4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2.07472E-5</v>
      </c>
      <c r="D91">
        <v>0.24713199999999999</v>
      </c>
      <c r="E91" s="2">
        <v>2.4301400000000001E-5</v>
      </c>
      <c r="G91">
        <v>0.24713199999999999</v>
      </c>
      <c r="H91" s="2">
        <v>6.07596E-5</v>
      </c>
      <c r="J91">
        <v>0.24713199999999999</v>
      </c>
      <c r="K91" s="2">
        <v>8.0762599999999998E-5</v>
      </c>
      <c r="M91">
        <v>0.24713199999999999</v>
      </c>
      <c r="N91" s="2">
        <v>1.19531E-4</v>
      </c>
      <c r="P91">
        <v>0.24713199999999999</v>
      </c>
      <c r="Q91" s="2">
        <v>1.80142E-4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2.1312399999999999E-5</v>
      </c>
      <c r="D92">
        <v>0.25002600000000003</v>
      </c>
      <c r="E92" s="2">
        <v>2.4779399999999999E-5</v>
      </c>
      <c r="G92">
        <v>0.25002600000000003</v>
      </c>
      <c r="H92" s="2">
        <v>6.0888899999999999E-5</v>
      </c>
      <c r="J92">
        <v>0.25002600000000003</v>
      </c>
      <c r="K92" s="2">
        <v>8.0509399999999999E-5</v>
      </c>
      <c r="M92">
        <v>0.25002600000000003</v>
      </c>
      <c r="N92" s="2">
        <v>1.19016E-4</v>
      </c>
      <c r="P92">
        <v>0.25002600000000003</v>
      </c>
      <c r="Q92" s="2">
        <v>1.79431E-4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2.1899299999999999E-5</v>
      </c>
      <c r="D93">
        <v>0.25291999999999998</v>
      </c>
      <c r="E93" s="2">
        <v>2.5293999999999999E-5</v>
      </c>
      <c r="G93">
        <v>0.25291999999999998</v>
      </c>
      <c r="H93" s="2">
        <v>6.0954500000000001E-5</v>
      </c>
      <c r="J93">
        <v>0.25291999999999998</v>
      </c>
      <c r="K93" s="2">
        <v>8.0260900000000003E-5</v>
      </c>
      <c r="M93">
        <v>0.25291999999999998</v>
      </c>
      <c r="N93" s="2">
        <v>1.18502E-4</v>
      </c>
      <c r="P93">
        <v>0.25291999999999998</v>
      </c>
      <c r="Q93" s="2">
        <v>1.7869699999999999E-4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2.2504700000000002E-5</v>
      </c>
      <c r="D94">
        <v>0.25581399999999999</v>
      </c>
      <c r="E94" s="2">
        <v>2.5846600000000001E-5</v>
      </c>
      <c r="G94">
        <v>0.25581399999999999</v>
      </c>
      <c r="H94" s="2">
        <v>6.0966900000000001E-5</v>
      </c>
      <c r="J94">
        <v>0.25581399999999999</v>
      </c>
      <c r="K94" s="2">
        <v>8.0016899999999996E-5</v>
      </c>
      <c r="M94">
        <v>0.25581399999999999</v>
      </c>
      <c r="N94" s="2">
        <v>1.17989E-4</v>
      </c>
      <c r="P94">
        <v>0.25581399999999999</v>
      </c>
      <c r="Q94" s="2">
        <v>1.77942E-4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2.3127100000000001E-5</v>
      </c>
      <c r="D95">
        <v>0.25870700000000002</v>
      </c>
      <c r="E95" s="2">
        <v>2.6441500000000001E-5</v>
      </c>
      <c r="G95">
        <v>0.25870700000000002</v>
      </c>
      <c r="H95" s="2">
        <v>6.0934899999999998E-5</v>
      </c>
      <c r="J95">
        <v>0.25870700000000002</v>
      </c>
      <c r="K95" s="2">
        <v>7.9777299999999999E-5</v>
      </c>
      <c r="M95">
        <v>0.25870700000000002</v>
      </c>
      <c r="N95" s="2">
        <v>1.17476E-4</v>
      </c>
      <c r="P95">
        <v>0.25870700000000002</v>
      </c>
      <c r="Q95" s="2">
        <v>1.77169E-4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2.3770799999999999E-5</v>
      </c>
      <c r="D96">
        <v>0.26160099999999997</v>
      </c>
      <c r="E96" s="2">
        <v>2.7084400000000001E-5</v>
      </c>
      <c r="G96">
        <v>0.26160099999999997</v>
      </c>
      <c r="H96" s="2">
        <v>6.0866199999999997E-5</v>
      </c>
      <c r="J96">
        <v>0.26160099999999997</v>
      </c>
      <c r="K96" s="2">
        <v>7.9541899999999998E-5</v>
      </c>
      <c r="M96">
        <v>0.26160099999999997</v>
      </c>
      <c r="N96" s="2">
        <v>1.16962E-4</v>
      </c>
      <c r="P96">
        <v>0.26160099999999997</v>
      </c>
      <c r="Q96" s="2">
        <v>1.7637999999999999E-4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2.4437700000000002E-5</v>
      </c>
      <c r="D97">
        <v>0.26449499999999998</v>
      </c>
      <c r="E97" s="2">
        <v>2.77821E-5</v>
      </c>
      <c r="G97">
        <v>0.26449499999999998</v>
      </c>
      <c r="H97" s="2">
        <v>6.0767299999999997E-5</v>
      </c>
      <c r="J97">
        <v>0.26449499999999998</v>
      </c>
      <c r="K97" s="2">
        <v>7.93108E-5</v>
      </c>
      <c r="M97">
        <v>0.26449499999999998</v>
      </c>
      <c r="N97" s="2">
        <v>1.16453E-4</v>
      </c>
      <c r="P97">
        <v>0.26449499999999998</v>
      </c>
      <c r="Q97" s="2">
        <v>1.75577E-4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2.51245E-5</v>
      </c>
      <c r="D98">
        <v>0.26738899999999999</v>
      </c>
      <c r="E98" s="2">
        <v>2.8542099999999999E-5</v>
      </c>
      <c r="G98">
        <v>0.26738899999999999</v>
      </c>
      <c r="H98" s="2">
        <v>6.0644099999999998E-5</v>
      </c>
      <c r="J98">
        <v>0.26738899999999999</v>
      </c>
      <c r="K98" s="2">
        <v>7.9083699999999996E-5</v>
      </c>
      <c r="M98">
        <v>0.26738899999999999</v>
      </c>
      <c r="N98" s="2">
        <v>1.15957E-4</v>
      </c>
      <c r="P98">
        <v>0.26738899999999999</v>
      </c>
      <c r="Q98" s="2">
        <v>1.7475999999999999E-4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2.5831300000000001E-5</v>
      </c>
      <c r="D99">
        <v>0.270283</v>
      </c>
      <c r="E99" s="2">
        <v>2.9373299999999999E-5</v>
      </c>
      <c r="G99">
        <v>0.270283</v>
      </c>
      <c r="H99" s="2">
        <v>6.0501300000000003E-5</v>
      </c>
      <c r="J99">
        <v>0.270283</v>
      </c>
      <c r="K99" s="2">
        <v>7.8860800000000002E-5</v>
      </c>
      <c r="M99">
        <v>0.270283</v>
      </c>
      <c r="N99" s="2">
        <v>1.15475E-4</v>
      </c>
      <c r="P99">
        <v>0.270283</v>
      </c>
      <c r="Q99" s="2">
        <v>1.7393199999999999E-4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2.65585E-5</v>
      </c>
      <c r="D100">
        <v>0.273177</v>
      </c>
      <c r="E100" s="2">
        <v>3.02854E-5</v>
      </c>
      <c r="G100">
        <v>0.273177</v>
      </c>
      <c r="H100" s="2">
        <v>6.0342700000000001E-5</v>
      </c>
      <c r="J100">
        <v>0.273177</v>
      </c>
      <c r="K100" s="2">
        <v>7.8641799999999996E-5</v>
      </c>
      <c r="M100">
        <v>0.273177</v>
      </c>
      <c r="N100" s="2">
        <v>1.1500700000000001E-4</v>
      </c>
      <c r="P100">
        <v>0.273177</v>
      </c>
      <c r="Q100" s="2">
        <v>1.73093E-4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2.7304299999999999E-5</v>
      </c>
      <c r="D101">
        <v>0.27607100000000001</v>
      </c>
      <c r="E101" s="2">
        <v>3.1287900000000002E-5</v>
      </c>
      <c r="G101">
        <v>0.27607100000000001</v>
      </c>
      <c r="H101" s="2">
        <v>6.0171699999999999E-5</v>
      </c>
      <c r="J101">
        <v>0.27607100000000001</v>
      </c>
      <c r="K101" s="2">
        <v>7.8426799999999999E-5</v>
      </c>
      <c r="M101">
        <v>0.27607100000000001</v>
      </c>
      <c r="N101" s="2">
        <v>1.14554E-4</v>
      </c>
      <c r="P101">
        <v>0.27607100000000001</v>
      </c>
      <c r="Q101" s="2">
        <v>1.7224499999999999E-4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2.8070200000000001E-5</v>
      </c>
      <c r="D102">
        <v>0.27896500000000002</v>
      </c>
      <c r="E102" s="2">
        <v>3.2389199999999998E-5</v>
      </c>
      <c r="G102">
        <v>0.27896500000000002</v>
      </c>
      <c r="H102" s="2">
        <v>5.9991100000000002E-5</v>
      </c>
      <c r="J102">
        <v>0.27896500000000002</v>
      </c>
      <c r="K102" s="2">
        <v>7.8215700000000004E-5</v>
      </c>
      <c r="M102">
        <v>0.27896500000000002</v>
      </c>
      <c r="N102" s="2">
        <v>1.14116E-4</v>
      </c>
      <c r="P102">
        <v>0.27896500000000002</v>
      </c>
      <c r="Q102" s="2">
        <v>1.7138799999999999E-4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2.8858799999999999E-5</v>
      </c>
      <c r="D103">
        <v>0.28185900000000003</v>
      </c>
      <c r="E103" s="2">
        <v>3.3597099999999997E-5</v>
      </c>
      <c r="G103">
        <v>0.28185900000000003</v>
      </c>
      <c r="H103" s="2">
        <v>5.9802900000000003E-5</v>
      </c>
      <c r="J103">
        <v>0.28185900000000003</v>
      </c>
      <c r="K103" s="2">
        <v>7.8008299999999996E-5</v>
      </c>
      <c r="M103">
        <v>0.28185900000000003</v>
      </c>
      <c r="N103" s="2">
        <v>1.13694E-4</v>
      </c>
      <c r="P103">
        <v>0.28185900000000003</v>
      </c>
      <c r="Q103" s="2">
        <v>1.7052199999999999E-4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2.9673299999999999E-5</v>
      </c>
      <c r="D104">
        <v>0.28475200000000001</v>
      </c>
      <c r="E104" s="2">
        <v>3.4919100000000003E-5</v>
      </c>
      <c r="G104">
        <v>0.28475200000000001</v>
      </c>
      <c r="H104" s="2">
        <v>5.9609099999999998E-5</v>
      </c>
      <c r="J104">
        <v>0.28475200000000001</v>
      </c>
      <c r="K104" s="2">
        <v>7.7804499999999997E-5</v>
      </c>
      <c r="M104">
        <v>0.28475200000000001</v>
      </c>
      <c r="N104" s="2">
        <v>1.1328900000000001E-4</v>
      </c>
      <c r="P104">
        <v>0.28475200000000001</v>
      </c>
      <c r="Q104" s="2">
        <v>1.69648E-4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3.0516699999999999E-5</v>
      </c>
      <c r="D105">
        <v>0.28764600000000001</v>
      </c>
      <c r="E105" s="2">
        <v>3.6365700000000003E-5</v>
      </c>
      <c r="G105">
        <v>0.28764600000000001</v>
      </c>
      <c r="H105" s="2">
        <v>5.9411099999999998E-5</v>
      </c>
      <c r="J105">
        <v>0.28764600000000001</v>
      </c>
      <c r="K105" s="2">
        <v>7.7604300000000005E-5</v>
      </c>
      <c r="M105">
        <v>0.28764600000000001</v>
      </c>
      <c r="N105" s="2">
        <v>1.12905E-4</v>
      </c>
      <c r="P105">
        <v>0.28764600000000001</v>
      </c>
      <c r="Q105" s="2">
        <v>1.6877099999999999E-4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3.1392400000000001E-5</v>
      </c>
      <c r="D106">
        <v>0.29054000000000002</v>
      </c>
      <c r="E106" s="2">
        <v>3.7945999999999999E-5</v>
      </c>
      <c r="G106">
        <v>0.29054000000000002</v>
      </c>
      <c r="H106" s="2">
        <v>5.9210199999999998E-5</v>
      </c>
      <c r="J106">
        <v>0.29054000000000002</v>
      </c>
      <c r="K106" s="2">
        <v>7.7406900000000006E-5</v>
      </c>
      <c r="M106">
        <v>0.29054000000000002</v>
      </c>
      <c r="N106" s="2">
        <v>1.1254100000000001E-4</v>
      </c>
      <c r="P106">
        <v>0.29054000000000002</v>
      </c>
      <c r="Q106" s="2">
        <v>1.67899E-4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3.2304100000000001E-5</v>
      </c>
      <c r="D107">
        <v>0.29343399999999997</v>
      </c>
      <c r="E107" s="2">
        <v>3.9664299999999999E-5</v>
      </c>
      <c r="G107">
        <v>0.29343399999999997</v>
      </c>
      <c r="H107" s="2">
        <v>5.90072E-5</v>
      </c>
      <c r="J107">
        <v>0.29343399999999997</v>
      </c>
      <c r="K107" s="2">
        <v>7.7214199999999997E-5</v>
      </c>
      <c r="M107">
        <v>0.29343399999999997</v>
      </c>
      <c r="N107" s="2">
        <v>1.12197E-4</v>
      </c>
      <c r="P107">
        <v>0.29343399999999997</v>
      </c>
      <c r="Q107" s="2">
        <v>1.6703099999999999E-4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3.3255900000000001E-5</v>
      </c>
      <c r="D108">
        <v>0.29632799999999998</v>
      </c>
      <c r="E108" s="2">
        <v>4.1520400000000003E-5</v>
      </c>
      <c r="G108">
        <v>0.29632799999999998</v>
      </c>
      <c r="H108" s="2">
        <v>5.8802999999999999E-5</v>
      </c>
      <c r="J108">
        <v>0.29632799999999998</v>
      </c>
      <c r="K108" s="2">
        <v>7.7026800000000006E-5</v>
      </c>
      <c r="M108">
        <v>0.29632799999999998</v>
      </c>
      <c r="N108" s="2">
        <v>1.11852E-4</v>
      </c>
      <c r="P108">
        <v>0.29632799999999998</v>
      </c>
      <c r="Q108" s="2">
        <v>1.66167E-4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3.4252499999999998E-5</v>
      </c>
      <c r="D109">
        <v>0.29922199999999999</v>
      </c>
      <c r="E109" s="2">
        <v>4.3514599999999998E-5</v>
      </c>
      <c r="G109">
        <v>0.29922199999999999</v>
      </c>
      <c r="H109" s="2">
        <v>5.8598099999999997E-5</v>
      </c>
      <c r="J109">
        <v>0.29922199999999999</v>
      </c>
      <c r="K109" s="2">
        <v>7.6842399999999995E-5</v>
      </c>
      <c r="M109">
        <v>0.29922199999999999</v>
      </c>
      <c r="N109" s="2">
        <v>1.1149099999999999E-4</v>
      </c>
      <c r="P109">
        <v>0.29922199999999999</v>
      </c>
      <c r="Q109" s="2">
        <v>1.6530900000000001E-4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3.5299100000000002E-5</v>
      </c>
      <c r="D110">
        <v>0.302116</v>
      </c>
      <c r="E110" s="2">
        <v>4.5654500000000001E-5</v>
      </c>
      <c r="G110">
        <v>0.302116</v>
      </c>
      <c r="H110" s="2">
        <v>5.8393000000000001E-5</v>
      </c>
      <c r="J110">
        <v>0.302116</v>
      </c>
      <c r="K110" s="2">
        <v>7.6660299999999995E-5</v>
      </c>
      <c r="M110">
        <v>0.302116</v>
      </c>
      <c r="N110" s="2">
        <v>1.11113E-4</v>
      </c>
      <c r="P110">
        <v>0.302116</v>
      </c>
      <c r="Q110" s="2">
        <v>1.64456E-4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3.6402000000000001E-5</v>
      </c>
      <c r="D111">
        <v>0.30501</v>
      </c>
      <c r="E111" s="2">
        <v>4.79502E-5</v>
      </c>
      <c r="G111">
        <v>0.30501</v>
      </c>
      <c r="H111" s="2">
        <v>5.8187899999999999E-5</v>
      </c>
      <c r="J111">
        <v>0.30501</v>
      </c>
      <c r="K111" s="2">
        <v>7.64802E-5</v>
      </c>
      <c r="M111">
        <v>0.30501</v>
      </c>
      <c r="N111" s="2">
        <v>1.1071800000000001E-4</v>
      </c>
      <c r="P111">
        <v>0.30501</v>
      </c>
      <c r="Q111" s="2">
        <v>1.63609E-4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3.7568499999999998E-5</v>
      </c>
      <c r="D112">
        <v>0.30790400000000001</v>
      </c>
      <c r="E112" s="2">
        <v>5.0412099999999998E-5</v>
      </c>
      <c r="G112">
        <v>0.30790400000000001</v>
      </c>
      <c r="H112" s="2">
        <v>5.7983099999999997E-5</v>
      </c>
      <c r="J112">
        <v>0.30790400000000001</v>
      </c>
      <c r="K112" s="2">
        <v>7.6302000000000002E-5</v>
      </c>
      <c r="M112">
        <v>0.30790400000000001</v>
      </c>
      <c r="N112" s="2">
        <v>1.10306E-4</v>
      </c>
      <c r="P112">
        <v>0.30790400000000001</v>
      </c>
      <c r="Q112" s="2">
        <v>1.6276800000000001E-4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3.8806600000000002E-5</v>
      </c>
      <c r="D113">
        <v>0.31079699999999999</v>
      </c>
      <c r="E113" s="2">
        <v>5.3050400000000003E-5</v>
      </c>
      <c r="G113">
        <v>0.31079699999999999</v>
      </c>
      <c r="H113" s="2">
        <v>5.7778600000000003E-5</v>
      </c>
      <c r="J113">
        <v>0.31079699999999999</v>
      </c>
      <c r="K113" s="2">
        <v>7.6125500000000002E-5</v>
      </c>
      <c r="M113">
        <v>0.31079699999999999</v>
      </c>
      <c r="N113" s="2">
        <v>1.09875E-4</v>
      </c>
      <c r="P113">
        <v>0.31079699999999999</v>
      </c>
      <c r="Q113" s="2">
        <v>1.61934E-4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4.0129200000000002E-5</v>
      </c>
      <c r="D114">
        <v>0.313691</v>
      </c>
      <c r="E114" s="2">
        <v>5.5873399999999999E-5</v>
      </c>
      <c r="G114">
        <v>0.313691</v>
      </c>
      <c r="H114" s="2">
        <v>5.7574400000000002E-5</v>
      </c>
      <c r="J114">
        <v>0.313691</v>
      </c>
      <c r="K114" s="2">
        <v>7.5951099999999999E-5</v>
      </c>
      <c r="M114">
        <v>0.313691</v>
      </c>
      <c r="N114" s="2">
        <v>1.0942699999999999E-4</v>
      </c>
      <c r="P114">
        <v>0.313691</v>
      </c>
      <c r="Q114" s="2">
        <v>1.6110500000000001E-4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4.0129200000000002E-5</v>
      </c>
      <c r="D115">
        <v>0.313691</v>
      </c>
      <c r="E115" s="2">
        <v>5.5873399999999999E-5</v>
      </c>
      <c r="G115">
        <v>0.313691</v>
      </c>
      <c r="H115" s="2">
        <v>5.7574400000000002E-5</v>
      </c>
      <c r="J115">
        <v>0.313691</v>
      </c>
      <c r="K115" s="2">
        <v>7.5951099999999999E-5</v>
      </c>
      <c r="M115">
        <v>0.313691</v>
      </c>
      <c r="N115" s="2">
        <v>1.0942699999999999E-4</v>
      </c>
      <c r="P115">
        <v>0.313691</v>
      </c>
      <c r="Q115" s="2">
        <v>1.6110500000000001E-4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4.1550600000000002E-5</v>
      </c>
      <c r="D116">
        <v>0.31658500000000001</v>
      </c>
      <c r="E116" s="2">
        <v>5.8891999999999998E-5</v>
      </c>
      <c r="G116">
        <v>0.31658500000000001</v>
      </c>
      <c r="H116" s="2">
        <v>5.7368399999999998E-5</v>
      </c>
      <c r="J116">
        <v>0.31658500000000001</v>
      </c>
      <c r="K116" s="2">
        <v>7.5761399999999996E-5</v>
      </c>
      <c r="M116">
        <v>0.31658500000000001</v>
      </c>
      <c r="N116" s="2">
        <v>1.08958E-4</v>
      </c>
      <c r="P116">
        <v>0.31658500000000001</v>
      </c>
      <c r="Q116" s="2">
        <v>1.60273E-4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4.30829E-5</v>
      </c>
      <c r="D117">
        <v>0.31947900000000001</v>
      </c>
      <c r="E117" s="2">
        <v>6.2110499999999994E-5</v>
      </c>
      <c r="G117">
        <v>0.31947900000000001</v>
      </c>
      <c r="H117" s="2">
        <v>5.7158999999999999E-5</v>
      </c>
      <c r="J117">
        <v>0.31947900000000001</v>
      </c>
      <c r="K117" s="2">
        <v>7.5541600000000002E-5</v>
      </c>
      <c r="M117">
        <v>0.31947900000000001</v>
      </c>
      <c r="N117" s="2">
        <v>1.08472E-4</v>
      </c>
      <c r="P117">
        <v>0.31947900000000001</v>
      </c>
      <c r="Q117" s="2">
        <v>1.5942800000000001E-4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4.4735599999999999E-5</v>
      </c>
      <c r="D118">
        <v>0.32237300000000002</v>
      </c>
      <c r="E118" s="2">
        <v>6.5531500000000001E-5</v>
      </c>
      <c r="G118">
        <v>0.32237300000000002</v>
      </c>
      <c r="H118" s="2">
        <v>5.6946900000000002E-5</v>
      </c>
      <c r="J118">
        <v>0.32237300000000002</v>
      </c>
      <c r="K118" s="2">
        <v>7.52967E-5</v>
      </c>
      <c r="M118">
        <v>0.32237300000000002</v>
      </c>
      <c r="N118" s="2">
        <v>1.0797400000000001E-4</v>
      </c>
      <c r="P118">
        <v>0.32237300000000002</v>
      </c>
      <c r="Q118" s="2">
        <v>1.5857100000000001E-4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4.65224E-5</v>
      </c>
      <c r="D119">
        <v>0.32526699999999997</v>
      </c>
      <c r="E119" s="2">
        <v>6.9157200000000003E-5</v>
      </c>
      <c r="G119">
        <v>0.32526699999999997</v>
      </c>
      <c r="H119" s="2">
        <v>5.6732199999999999E-5</v>
      </c>
      <c r="J119">
        <v>0.32526699999999997</v>
      </c>
      <c r="K119" s="2">
        <v>7.5029899999999998E-5</v>
      </c>
      <c r="M119">
        <v>0.32526699999999997</v>
      </c>
      <c r="N119" s="2">
        <v>1.07465E-4</v>
      </c>
      <c r="P119">
        <v>0.32526699999999997</v>
      </c>
      <c r="Q119" s="2">
        <v>1.57706E-4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4.84628E-5</v>
      </c>
      <c r="D120">
        <v>0.32816099999999998</v>
      </c>
      <c r="E120" s="2">
        <v>7.2992500000000003E-5</v>
      </c>
      <c r="G120">
        <v>0.32816099999999998</v>
      </c>
      <c r="H120" s="2">
        <v>5.6515899999999999E-5</v>
      </c>
      <c r="J120">
        <v>0.32816099999999998</v>
      </c>
      <c r="K120" s="2">
        <v>7.4743800000000001E-5</v>
      </c>
      <c r="M120">
        <v>0.32816099999999998</v>
      </c>
      <c r="N120" s="2">
        <v>1.06944E-4</v>
      </c>
      <c r="P120">
        <v>0.32816099999999998</v>
      </c>
      <c r="Q120" s="2">
        <v>1.56835E-4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5.05737E-5</v>
      </c>
      <c r="D121">
        <v>0.33105499999999999</v>
      </c>
      <c r="E121" s="2">
        <v>7.7038600000000005E-5</v>
      </c>
      <c r="G121">
        <v>0.33105499999999999</v>
      </c>
      <c r="H121" s="2">
        <v>5.6299599999999999E-5</v>
      </c>
      <c r="J121">
        <v>0.33105499999999999</v>
      </c>
      <c r="K121" s="2">
        <v>7.4440500000000007E-5</v>
      </c>
      <c r="M121">
        <v>0.33105499999999999</v>
      </c>
      <c r="N121" s="2">
        <v>1.06412E-4</v>
      </c>
      <c r="P121">
        <v>0.33105499999999999</v>
      </c>
      <c r="Q121" s="2">
        <v>1.55959E-4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5.2871899999999998E-5</v>
      </c>
      <c r="D122">
        <v>0.333949</v>
      </c>
      <c r="E122" s="2">
        <v>8.1295499999999994E-5</v>
      </c>
      <c r="G122">
        <v>0.333949</v>
      </c>
      <c r="H122" s="2">
        <v>5.6084300000000001E-5</v>
      </c>
      <c r="J122">
        <v>0.333949</v>
      </c>
      <c r="K122" s="2">
        <v>7.4121299999999998E-5</v>
      </c>
      <c r="M122">
        <v>0.333949</v>
      </c>
      <c r="N122" s="2">
        <v>1.0587E-4</v>
      </c>
      <c r="P122">
        <v>0.333949</v>
      </c>
      <c r="Q122" s="2">
        <v>1.55081E-4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5.5372399999999999E-5</v>
      </c>
      <c r="D123">
        <v>0.33684199999999997</v>
      </c>
      <c r="E123" s="2">
        <v>8.5769899999999993E-5</v>
      </c>
      <c r="G123">
        <v>0.33684199999999997</v>
      </c>
      <c r="H123" s="2">
        <v>5.5869999999999999E-5</v>
      </c>
      <c r="J123">
        <v>0.33684199999999997</v>
      </c>
      <c r="K123" s="2">
        <v>7.3787299999999997E-5</v>
      </c>
      <c r="M123">
        <v>0.33684199999999997</v>
      </c>
      <c r="N123" s="2">
        <v>1.0531699999999999E-4</v>
      </c>
      <c r="P123">
        <v>0.33684199999999997</v>
      </c>
      <c r="Q123" s="2">
        <v>1.5419899999999999E-4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5.8096300000000001E-5</v>
      </c>
      <c r="D124">
        <v>0.33973599999999998</v>
      </c>
      <c r="E124" s="2">
        <v>9.0462099999999996E-5</v>
      </c>
      <c r="G124">
        <v>0.33973599999999998</v>
      </c>
      <c r="H124" s="2">
        <v>5.5656699999999999E-5</v>
      </c>
      <c r="J124">
        <v>0.33973599999999998</v>
      </c>
      <c r="K124" s="2">
        <v>7.3439100000000006E-5</v>
      </c>
      <c r="M124">
        <v>0.33973599999999998</v>
      </c>
      <c r="N124" s="2">
        <v>1.04755E-4</v>
      </c>
      <c r="P124">
        <v>0.33973599999999998</v>
      </c>
      <c r="Q124" s="2">
        <v>1.5331599999999999E-4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6.10656E-5</v>
      </c>
      <c r="D125">
        <v>0.34262999999999999</v>
      </c>
      <c r="E125" s="2">
        <v>9.5376099999999996E-5</v>
      </c>
      <c r="G125">
        <v>0.34262999999999999</v>
      </c>
      <c r="H125" s="2">
        <v>5.5444600000000001E-5</v>
      </c>
      <c r="J125">
        <v>0.34262999999999999</v>
      </c>
      <c r="K125" s="2">
        <v>7.3076800000000005E-5</v>
      </c>
      <c r="M125">
        <v>0.34262999999999999</v>
      </c>
      <c r="N125" s="2">
        <v>1.04183E-4</v>
      </c>
      <c r="P125">
        <v>0.34262999999999999</v>
      </c>
      <c r="Q125" s="2">
        <v>1.5243E-4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6.4303500000000005E-5</v>
      </c>
      <c r="D126">
        <v>0.345524</v>
      </c>
      <c r="E126" s="2">
        <v>1.00519E-4</v>
      </c>
      <c r="G126">
        <v>0.345524</v>
      </c>
      <c r="H126" s="2">
        <v>5.5233599999999999E-5</v>
      </c>
      <c r="J126">
        <v>0.345524</v>
      </c>
      <c r="K126" s="2">
        <v>7.2700000000000005E-5</v>
      </c>
      <c r="M126">
        <v>0.345524</v>
      </c>
      <c r="N126" s="2">
        <v>1.03607E-4</v>
      </c>
      <c r="P126">
        <v>0.345524</v>
      </c>
      <c r="Q126" s="2">
        <v>1.5154200000000001E-4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6.7832599999999998E-5</v>
      </c>
      <c r="D127">
        <v>0.34841800000000001</v>
      </c>
      <c r="E127" s="2">
        <v>1.0590900000000001E-4</v>
      </c>
      <c r="G127">
        <v>0.34841800000000001</v>
      </c>
      <c r="H127" s="2">
        <v>5.50239E-5</v>
      </c>
      <c r="J127">
        <v>0.34841800000000001</v>
      </c>
      <c r="K127" s="2">
        <v>7.2307799999999999E-5</v>
      </c>
      <c r="M127">
        <v>0.34841800000000001</v>
      </c>
      <c r="N127" s="2">
        <v>1.03031E-4</v>
      </c>
      <c r="P127">
        <v>0.34841800000000001</v>
      </c>
      <c r="Q127" s="2">
        <v>1.50653E-4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7.1670300000000004E-5</v>
      </c>
      <c r="D128">
        <v>0.35131200000000001</v>
      </c>
      <c r="E128" s="2">
        <v>1.11567E-4</v>
      </c>
      <c r="G128">
        <v>0.35131200000000001</v>
      </c>
      <c r="H128" s="2">
        <v>5.4815599999999997E-5</v>
      </c>
      <c r="J128">
        <v>0.35131200000000001</v>
      </c>
      <c r="K128" s="2">
        <v>7.1898100000000002E-5</v>
      </c>
      <c r="M128">
        <v>0.35131200000000001</v>
      </c>
      <c r="N128" s="2">
        <v>1.0245499999999999E-4</v>
      </c>
      <c r="P128">
        <v>0.35131200000000001</v>
      </c>
      <c r="Q128" s="2">
        <v>1.4976200000000001E-4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7.5840099999999999E-5</v>
      </c>
      <c r="D129">
        <v>0.35420600000000002</v>
      </c>
      <c r="E129" s="2">
        <v>1.17494E-4</v>
      </c>
      <c r="G129">
        <v>0.35420600000000002</v>
      </c>
      <c r="H129" s="2">
        <v>5.4608699999999998E-5</v>
      </c>
      <c r="J129">
        <v>0.35420600000000002</v>
      </c>
      <c r="K129" s="2">
        <v>7.1466999999999999E-5</v>
      </c>
      <c r="M129">
        <v>0.35420600000000002</v>
      </c>
      <c r="N129" s="2">
        <v>1.01881E-4</v>
      </c>
      <c r="P129">
        <v>0.35420600000000002</v>
      </c>
      <c r="Q129" s="2">
        <v>1.48868E-4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8.0362200000000001E-5</v>
      </c>
      <c r="D130">
        <v>0.35709999999999997</v>
      </c>
      <c r="E130" s="2">
        <v>1.237E-4</v>
      </c>
      <c r="G130">
        <v>0.35709999999999997</v>
      </c>
      <c r="H130" s="2">
        <v>5.4403500000000002E-5</v>
      </c>
      <c r="J130">
        <v>0.35709999999999997</v>
      </c>
      <c r="K130" s="2">
        <v>7.1031400000000006E-5</v>
      </c>
      <c r="M130">
        <v>0.35709999999999997</v>
      </c>
      <c r="N130" s="2">
        <v>1.01308E-4</v>
      </c>
      <c r="P130">
        <v>0.35709999999999997</v>
      </c>
      <c r="Q130" s="2">
        <v>1.47973E-4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8.5251800000000003E-5</v>
      </c>
      <c r="D131">
        <v>0.35999399999999998</v>
      </c>
      <c r="E131" s="2">
        <v>1.3022000000000001E-4</v>
      </c>
      <c r="G131">
        <v>0.35999399999999998</v>
      </c>
      <c r="H131" s="2">
        <v>5.4199900000000003E-5</v>
      </c>
      <c r="J131">
        <v>0.35999399999999998</v>
      </c>
      <c r="K131" s="2">
        <v>7.0610099999999997E-5</v>
      </c>
      <c r="M131">
        <v>0.35999399999999998</v>
      </c>
      <c r="N131" s="2">
        <v>1.0073600000000001E-4</v>
      </c>
      <c r="P131">
        <v>0.35999399999999998</v>
      </c>
      <c r="Q131" s="2">
        <v>1.4707500000000001E-4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9.0531699999999999E-5</v>
      </c>
      <c r="D132">
        <v>0.36288700000000002</v>
      </c>
      <c r="E132" s="2">
        <v>1.3710799999999999E-4</v>
      </c>
      <c r="G132">
        <v>0.36288700000000002</v>
      </c>
      <c r="H132" s="2">
        <v>5.3998100000000001E-5</v>
      </c>
      <c r="J132">
        <v>0.36288700000000002</v>
      </c>
      <c r="K132" s="2">
        <v>7.0202600000000004E-5</v>
      </c>
      <c r="M132">
        <v>0.36288700000000002</v>
      </c>
      <c r="N132" s="2">
        <v>1.00166E-4</v>
      </c>
      <c r="P132">
        <v>0.36288700000000002</v>
      </c>
      <c r="Q132" s="2">
        <v>1.46176E-4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9.6221300000000007E-5</v>
      </c>
      <c r="D133">
        <v>0.36578100000000002</v>
      </c>
      <c r="E133" s="2">
        <v>1.4442900000000001E-4</v>
      </c>
      <c r="G133">
        <v>0.36578100000000002</v>
      </c>
      <c r="H133" s="2">
        <v>5.3798400000000003E-5</v>
      </c>
      <c r="J133">
        <v>0.36578100000000002</v>
      </c>
      <c r="K133" s="2">
        <v>6.9809300000000003E-5</v>
      </c>
      <c r="M133">
        <v>0.36578100000000002</v>
      </c>
      <c r="N133" s="2">
        <v>9.9598899999999999E-5</v>
      </c>
      <c r="P133">
        <v>0.36578100000000002</v>
      </c>
      <c r="Q133" s="2">
        <v>1.4527799999999999E-4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1.02332E-4</v>
      </c>
      <c r="D134">
        <v>0.36867499999999997</v>
      </c>
      <c r="E134" s="2">
        <v>1.5222799999999999E-4</v>
      </c>
      <c r="G134">
        <v>0.36867499999999997</v>
      </c>
      <c r="H134" s="2">
        <v>5.3600700000000003E-5</v>
      </c>
      <c r="J134">
        <v>0.36867499999999997</v>
      </c>
      <c r="K134" s="2">
        <v>6.9430699999999999E-5</v>
      </c>
      <c r="M134">
        <v>0.36867499999999997</v>
      </c>
      <c r="N134" s="2">
        <v>9.9041400000000004E-5</v>
      </c>
      <c r="P134">
        <v>0.36867499999999997</v>
      </c>
      <c r="Q134" s="2">
        <v>1.4438E-4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1.08873E-4</v>
      </c>
      <c r="D135">
        <v>0.37156899999999998</v>
      </c>
      <c r="E135" s="2">
        <v>1.6053700000000001E-4</v>
      </c>
      <c r="G135">
        <v>0.37156899999999998</v>
      </c>
      <c r="H135" s="2">
        <v>5.3405300000000002E-5</v>
      </c>
      <c r="J135">
        <v>0.37156899999999998</v>
      </c>
      <c r="K135" s="2">
        <v>6.9067300000000002E-5</v>
      </c>
      <c r="M135">
        <v>0.37156899999999998</v>
      </c>
      <c r="N135" s="2">
        <v>9.8498999999999993E-5</v>
      </c>
      <c r="P135">
        <v>0.37156899999999998</v>
      </c>
      <c r="Q135" s="2">
        <v>1.4348299999999999E-4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1.1585499999999999E-4</v>
      </c>
      <c r="D136">
        <v>0.37446299999999999</v>
      </c>
      <c r="E136" s="2">
        <v>1.6938899999999999E-4</v>
      </c>
      <c r="G136">
        <v>0.37446299999999999</v>
      </c>
      <c r="H136" s="2">
        <v>5.3212299999999999E-5</v>
      </c>
      <c r="J136">
        <v>0.37446299999999999</v>
      </c>
      <c r="K136" s="2">
        <v>6.8719400000000005E-5</v>
      </c>
      <c r="M136">
        <v>0.37446299999999999</v>
      </c>
      <c r="N136" s="2">
        <v>9.7971899999999996E-5</v>
      </c>
      <c r="P136">
        <v>0.37446299999999999</v>
      </c>
      <c r="Q136" s="2">
        <v>1.42588E-4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1.2328400000000001E-4</v>
      </c>
      <c r="D137">
        <v>0.377357</v>
      </c>
      <c r="E137" s="2">
        <v>1.78815E-4</v>
      </c>
      <c r="G137">
        <v>0.377357</v>
      </c>
      <c r="H137" s="2">
        <v>5.3021800000000001E-5</v>
      </c>
      <c r="J137">
        <v>0.377357</v>
      </c>
      <c r="K137" s="2">
        <v>6.8387700000000003E-5</v>
      </c>
      <c r="M137">
        <v>0.377357</v>
      </c>
      <c r="N137" s="2">
        <v>9.7461199999999994E-5</v>
      </c>
      <c r="P137">
        <v>0.377357</v>
      </c>
      <c r="Q137" s="2">
        <v>1.41693E-4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1.3117599999999999E-4</v>
      </c>
      <c r="D138">
        <v>0.38025100000000001</v>
      </c>
      <c r="E138" s="2">
        <v>1.8885399999999999E-4</v>
      </c>
      <c r="G138">
        <v>0.38025100000000001</v>
      </c>
      <c r="H138" s="2">
        <v>5.2833900000000002E-5</v>
      </c>
      <c r="J138">
        <v>0.38025100000000001</v>
      </c>
      <c r="K138" s="2">
        <v>6.8072500000000003E-5</v>
      </c>
      <c r="M138">
        <v>0.38025100000000001</v>
      </c>
      <c r="N138" s="2">
        <v>9.6967599999999996E-5</v>
      </c>
      <c r="P138">
        <v>0.38025100000000001</v>
      </c>
      <c r="Q138" s="2">
        <v>1.4079899999999999E-4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1.3954500000000001E-4</v>
      </c>
      <c r="D139">
        <v>0.38314500000000001</v>
      </c>
      <c r="E139" s="2">
        <v>1.9955E-4</v>
      </c>
      <c r="G139">
        <v>0.38314500000000001</v>
      </c>
      <c r="H139" s="2">
        <v>5.2648600000000003E-5</v>
      </c>
      <c r="J139">
        <v>0.38314500000000001</v>
      </c>
      <c r="K139" s="2">
        <v>6.7774200000000006E-5</v>
      </c>
      <c r="M139">
        <v>0.38314500000000001</v>
      </c>
      <c r="N139" s="2">
        <v>9.6491599999999996E-5</v>
      </c>
      <c r="P139">
        <v>0.38314500000000001</v>
      </c>
      <c r="Q139" s="2">
        <v>1.3990500000000001E-4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1.4840099999999999E-4</v>
      </c>
      <c r="D140">
        <v>0.38603900000000002</v>
      </c>
      <c r="E140" s="2">
        <v>2.1094199999999999E-4</v>
      </c>
      <c r="G140">
        <v>0.38603900000000002</v>
      </c>
      <c r="H140" s="2">
        <v>5.2466100000000002E-5</v>
      </c>
      <c r="J140">
        <v>0.38603900000000002</v>
      </c>
      <c r="K140" s="2">
        <v>6.74932E-5</v>
      </c>
      <c r="M140">
        <v>0.38603900000000002</v>
      </c>
      <c r="N140" s="2">
        <v>9.6033599999999995E-5</v>
      </c>
      <c r="P140">
        <v>0.38603900000000002</v>
      </c>
      <c r="Q140" s="2">
        <v>1.3901199999999999E-4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1.57768E-4</v>
      </c>
      <c r="D141">
        <v>0.388932</v>
      </c>
      <c r="E141" s="2">
        <v>2.2303899999999999E-4</v>
      </c>
      <c r="G141">
        <v>0.388932</v>
      </c>
      <c r="H141" s="2">
        <v>5.2286200000000001E-5</v>
      </c>
      <c r="J141">
        <v>0.388932</v>
      </c>
      <c r="K141" s="2">
        <v>6.7230000000000005E-5</v>
      </c>
      <c r="M141">
        <v>0.388932</v>
      </c>
      <c r="N141" s="2">
        <v>9.5594399999999994E-5</v>
      </c>
      <c r="P141">
        <v>0.388932</v>
      </c>
      <c r="Q141" s="2">
        <v>1.38119E-4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1.6768499999999999E-4</v>
      </c>
      <c r="D142">
        <v>0.39182600000000001</v>
      </c>
      <c r="E142" s="2">
        <v>2.35854E-4</v>
      </c>
      <c r="G142">
        <v>0.39182600000000001</v>
      </c>
      <c r="H142" s="2">
        <v>5.2109099999999999E-5</v>
      </c>
      <c r="J142">
        <v>0.39182600000000001</v>
      </c>
      <c r="K142" s="2">
        <v>6.6985100000000003E-5</v>
      </c>
      <c r="M142">
        <v>0.39182600000000001</v>
      </c>
      <c r="N142" s="2">
        <v>9.5182599999999999E-5</v>
      </c>
      <c r="P142">
        <v>0.39182600000000001</v>
      </c>
      <c r="Q142" s="2">
        <v>1.37224E-4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1.7821199999999999E-4</v>
      </c>
      <c r="D143">
        <v>0.39472000000000002</v>
      </c>
      <c r="E143" s="2">
        <v>2.4945499999999999E-4</v>
      </c>
      <c r="G143">
        <v>0.39472000000000002</v>
      </c>
      <c r="H143" s="2">
        <v>5.1934700000000003E-5</v>
      </c>
      <c r="J143">
        <v>0.39472000000000002</v>
      </c>
      <c r="K143" s="2">
        <v>6.6759099999999996E-5</v>
      </c>
      <c r="M143">
        <v>0.39472000000000002</v>
      </c>
      <c r="N143" s="2">
        <v>9.4806899999999995E-5</v>
      </c>
      <c r="P143">
        <v>0.39472000000000002</v>
      </c>
      <c r="Q143" s="2">
        <v>1.3632800000000001E-4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1.8943399999999999E-4</v>
      </c>
      <c r="D144">
        <v>0.39761400000000002</v>
      </c>
      <c r="E144" s="2">
        <v>2.63978E-4</v>
      </c>
      <c r="G144">
        <v>0.39761400000000002</v>
      </c>
      <c r="H144" s="2">
        <v>5.17633E-5</v>
      </c>
      <c r="J144">
        <v>0.39761400000000002</v>
      </c>
      <c r="K144" s="2">
        <v>6.6553300000000005E-5</v>
      </c>
      <c r="M144">
        <v>0.39761400000000002</v>
      </c>
      <c r="N144" s="2">
        <v>9.4469900000000002E-5</v>
      </c>
      <c r="P144">
        <v>0.39761400000000002</v>
      </c>
      <c r="Q144" s="2">
        <v>1.3543E-4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2.01456E-4</v>
      </c>
      <c r="D145">
        <v>0.40050799999999998</v>
      </c>
      <c r="E145" s="2">
        <v>2.79623E-4</v>
      </c>
      <c r="G145">
        <v>0.40050799999999998</v>
      </c>
      <c r="H145" s="2">
        <v>5.1595399999999997E-5</v>
      </c>
      <c r="J145">
        <v>0.40050799999999998</v>
      </c>
      <c r="K145" s="2">
        <v>6.6369499999999995E-5</v>
      </c>
      <c r="M145">
        <v>0.40050799999999998</v>
      </c>
      <c r="N145" s="2">
        <v>9.4174399999999997E-5</v>
      </c>
      <c r="P145">
        <v>0.40050799999999998</v>
      </c>
      <c r="Q145" s="2">
        <v>1.3453599999999999E-4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2.1438499999999999E-4</v>
      </c>
      <c r="D146">
        <v>0.40340199999999998</v>
      </c>
      <c r="E146" s="2">
        <v>2.96607E-4</v>
      </c>
      <c r="G146">
        <v>0.40340199999999998</v>
      </c>
      <c r="H146" s="2">
        <v>5.1434899999999998E-5</v>
      </c>
      <c r="J146">
        <v>0.40340199999999998</v>
      </c>
      <c r="K146" s="2">
        <v>6.6211300000000001E-5</v>
      </c>
      <c r="M146">
        <v>0.40340199999999998</v>
      </c>
      <c r="N146" s="2">
        <v>9.3923600000000003E-5</v>
      </c>
      <c r="P146">
        <v>0.40340199999999998</v>
      </c>
      <c r="Q146" s="2">
        <v>1.3364400000000001E-4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2.1438499999999999E-4</v>
      </c>
      <c r="D147">
        <v>0.40340199999999998</v>
      </c>
      <c r="E147" s="2">
        <v>2.96607E-4</v>
      </c>
      <c r="G147">
        <v>0.40340199999999998</v>
      </c>
      <c r="H147" s="2">
        <v>5.1434899999999998E-5</v>
      </c>
      <c r="J147">
        <v>0.40340199999999998</v>
      </c>
      <c r="K147" s="2">
        <v>6.6211300000000001E-5</v>
      </c>
      <c r="M147">
        <v>0.40340199999999998</v>
      </c>
      <c r="N147" s="2">
        <v>9.3923600000000003E-5</v>
      </c>
      <c r="P147">
        <v>0.40340199999999998</v>
      </c>
      <c r="Q147" s="2">
        <v>1.3364400000000001E-4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2.28311E-4</v>
      </c>
      <c r="D148">
        <v>0.40629599999999999</v>
      </c>
      <c r="E148" s="2">
        <v>3.1510000000000002E-4</v>
      </c>
      <c r="G148">
        <v>0.40629599999999999</v>
      </c>
      <c r="H148" s="2">
        <v>5.12781E-5</v>
      </c>
      <c r="J148">
        <v>0.40629599999999999</v>
      </c>
      <c r="K148" s="2">
        <v>6.60565E-5</v>
      </c>
      <c r="M148">
        <v>0.40629599999999999</v>
      </c>
      <c r="N148" s="2">
        <v>9.3683699999999999E-5</v>
      </c>
      <c r="P148">
        <v>0.40629599999999999</v>
      </c>
      <c r="Q148" s="2">
        <v>1.3275900000000001E-4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2.4328300000000001E-4</v>
      </c>
      <c r="D149">
        <v>0.40919</v>
      </c>
      <c r="E149" s="2">
        <v>3.35192E-4</v>
      </c>
      <c r="G149">
        <v>0.40919</v>
      </c>
      <c r="H149" s="2">
        <v>5.1117900000000001E-5</v>
      </c>
      <c r="J149">
        <v>0.40919</v>
      </c>
      <c r="K149" s="2">
        <v>6.5882400000000005E-5</v>
      </c>
      <c r="M149">
        <v>0.40919</v>
      </c>
      <c r="N149" s="2">
        <v>9.3419399999999995E-5</v>
      </c>
      <c r="P149">
        <v>0.40919</v>
      </c>
      <c r="Q149" s="2">
        <v>1.31882E-4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2.5930499999999998E-4</v>
      </c>
      <c r="D150">
        <v>0.41208400000000001</v>
      </c>
      <c r="E150" s="2">
        <v>3.5691599999999998E-4</v>
      </c>
      <c r="G150">
        <v>0.41208400000000001</v>
      </c>
      <c r="H150" s="2">
        <v>5.0954300000000001E-5</v>
      </c>
      <c r="J150">
        <v>0.41208400000000001</v>
      </c>
      <c r="K150" s="2">
        <v>6.5691000000000005E-5</v>
      </c>
      <c r="M150">
        <v>0.41208400000000001</v>
      </c>
      <c r="N150" s="2">
        <v>9.31343E-5</v>
      </c>
      <c r="P150">
        <v>0.41208400000000001</v>
      </c>
      <c r="Q150" s="2">
        <v>1.3101399999999999E-4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2.76342E-4</v>
      </c>
      <c r="D151">
        <v>0.41497699999999998</v>
      </c>
      <c r="E151" s="2">
        <v>3.8036199999999997E-4</v>
      </c>
      <c r="G151">
        <v>0.41497699999999998</v>
      </c>
      <c r="H151" s="2">
        <v>5.0787500000000001E-5</v>
      </c>
      <c r="J151">
        <v>0.41497699999999998</v>
      </c>
      <c r="K151" s="2">
        <v>6.5482199999999995E-5</v>
      </c>
      <c r="M151">
        <v>0.41497699999999998</v>
      </c>
      <c r="N151" s="2">
        <v>9.2831399999999994E-5</v>
      </c>
      <c r="P151">
        <v>0.41497699999999998</v>
      </c>
      <c r="Q151" s="2">
        <v>1.3015300000000001E-4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2.9438000000000001E-4</v>
      </c>
      <c r="D152">
        <v>0.41787099999999999</v>
      </c>
      <c r="E152" s="2">
        <v>4.0570899999999997E-4</v>
      </c>
      <c r="G152">
        <v>0.41787099999999999</v>
      </c>
      <c r="H152" s="2">
        <v>5.0617300000000001E-5</v>
      </c>
      <c r="J152">
        <v>0.41787099999999999</v>
      </c>
      <c r="K152" s="2">
        <v>6.5260100000000002E-5</v>
      </c>
      <c r="M152">
        <v>0.41787099999999999</v>
      </c>
      <c r="N152" s="2">
        <v>9.25097E-5</v>
      </c>
      <c r="P152">
        <v>0.41787099999999999</v>
      </c>
      <c r="Q152" s="2">
        <v>1.2930099999999999E-4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3.1343899999999999E-4</v>
      </c>
      <c r="D153">
        <v>0.420765</v>
      </c>
      <c r="E153" s="2">
        <v>4.3336900000000002E-4</v>
      </c>
      <c r="G153">
        <v>0.420765</v>
      </c>
      <c r="H153" s="2">
        <v>5.0444200000000001E-5</v>
      </c>
      <c r="J153">
        <v>0.420765</v>
      </c>
      <c r="K153" s="2">
        <v>6.5029000000000004E-5</v>
      </c>
      <c r="M153">
        <v>0.420765</v>
      </c>
      <c r="N153" s="2">
        <v>9.2169200000000005E-5</v>
      </c>
      <c r="P153">
        <v>0.420765</v>
      </c>
      <c r="Q153" s="2">
        <v>1.2845599999999999E-4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3.3360799999999999E-4</v>
      </c>
      <c r="D154">
        <v>0.42365900000000001</v>
      </c>
      <c r="E154" s="2">
        <v>4.6369100000000002E-4</v>
      </c>
      <c r="G154">
        <v>0.42365900000000001</v>
      </c>
      <c r="H154" s="2">
        <v>5.0268200000000001E-5</v>
      </c>
      <c r="J154">
        <v>0.42365900000000001</v>
      </c>
      <c r="K154" s="2">
        <v>6.4788800000000006E-5</v>
      </c>
      <c r="M154">
        <v>0.42365900000000001</v>
      </c>
      <c r="N154" s="2">
        <v>9.1810200000000004E-5</v>
      </c>
      <c r="P154">
        <v>0.42365900000000001</v>
      </c>
      <c r="Q154" s="2">
        <v>1.2762E-4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3.5520300000000001E-4</v>
      </c>
      <c r="D155">
        <v>0.42655300000000002</v>
      </c>
      <c r="E155" s="2">
        <v>4.97534E-4</v>
      </c>
      <c r="G155">
        <v>0.42655300000000002</v>
      </c>
      <c r="H155" s="2">
        <v>5.0089600000000002E-5</v>
      </c>
      <c r="J155">
        <v>0.42655300000000002</v>
      </c>
      <c r="K155" s="2">
        <v>6.4539899999999995E-5</v>
      </c>
      <c r="M155">
        <v>0.42655300000000002</v>
      </c>
      <c r="N155" s="2">
        <v>9.1433499999999998E-5</v>
      </c>
      <c r="P155">
        <v>0.42655300000000002</v>
      </c>
      <c r="Q155" s="2">
        <v>1.2679299999999999E-4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3.7871600000000002E-4</v>
      </c>
      <c r="D156">
        <v>0.42944700000000002</v>
      </c>
      <c r="E156" s="2">
        <v>5.3642100000000003E-4</v>
      </c>
      <c r="G156">
        <v>0.42944700000000002</v>
      </c>
      <c r="H156" s="2">
        <v>4.9908899999999999E-5</v>
      </c>
      <c r="J156">
        <v>0.42944700000000002</v>
      </c>
      <c r="K156" s="2">
        <v>6.4283100000000001E-5</v>
      </c>
      <c r="M156">
        <v>0.42944700000000002</v>
      </c>
      <c r="N156" s="2">
        <v>9.1039999999999996E-5</v>
      </c>
      <c r="P156">
        <v>0.42944700000000002</v>
      </c>
      <c r="Q156" s="2">
        <v>1.2597699999999999E-4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4.0455100000000001E-4</v>
      </c>
      <c r="D157">
        <v>0.43234099999999998</v>
      </c>
      <c r="E157" s="2">
        <v>5.8192200000000002E-4</v>
      </c>
      <c r="G157">
        <v>0.43234099999999998</v>
      </c>
      <c r="H157" s="2">
        <v>4.9726399999999999E-5</v>
      </c>
      <c r="J157">
        <v>0.43234099999999998</v>
      </c>
      <c r="K157" s="2">
        <v>6.4018900000000005E-5</v>
      </c>
      <c r="M157">
        <v>0.43234099999999998</v>
      </c>
      <c r="N157" s="2">
        <v>9.06309E-5</v>
      </c>
      <c r="P157">
        <v>0.43234099999999998</v>
      </c>
      <c r="Q157" s="2">
        <v>1.25167E-4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4.3291E-4</v>
      </c>
      <c r="D158">
        <v>0.43523499999999998</v>
      </c>
      <c r="E158" s="2">
        <v>6.3702300000000002E-4</v>
      </c>
      <c r="G158">
        <v>0.43523499999999998</v>
      </c>
      <c r="H158" s="2">
        <v>4.9542300000000002E-5</v>
      </c>
      <c r="J158">
        <v>0.43523499999999998</v>
      </c>
      <c r="K158" s="2">
        <v>6.3748099999999994E-5</v>
      </c>
      <c r="M158">
        <v>0.43523499999999998</v>
      </c>
      <c r="N158" s="2">
        <v>9.0208699999999996E-5</v>
      </c>
      <c r="P158">
        <v>0.43523499999999998</v>
      </c>
      <c r="Q158" s="2">
        <v>1.2435899999999999E-4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4.64134E-4</v>
      </c>
      <c r="D159">
        <v>0.43812899999999999</v>
      </c>
      <c r="E159" s="2">
        <v>7.0656899999999999E-4</v>
      </c>
      <c r="G159">
        <v>0.43812899999999999</v>
      </c>
      <c r="H159" s="2">
        <v>4.9356900000000002E-5</v>
      </c>
      <c r="J159">
        <v>0.43812899999999999</v>
      </c>
      <c r="K159" s="2">
        <v>6.3471299999999997E-5</v>
      </c>
      <c r="M159">
        <v>0.43812899999999999</v>
      </c>
      <c r="N159" s="2">
        <v>8.9776000000000002E-5</v>
      </c>
      <c r="P159">
        <v>0.43812899999999999</v>
      </c>
      <c r="Q159" s="2">
        <v>1.23552E-4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4.9873199999999999E-4</v>
      </c>
      <c r="D160">
        <v>0.441023</v>
      </c>
      <c r="E160" s="2">
        <v>7.9284699999999995E-4</v>
      </c>
      <c r="G160">
        <v>0.441023</v>
      </c>
      <c r="H160" s="2">
        <v>4.91705E-5</v>
      </c>
      <c r="J160">
        <v>0.441023</v>
      </c>
      <c r="K160" s="2">
        <v>6.3189199999999995E-5</v>
      </c>
      <c r="M160">
        <v>0.441023</v>
      </c>
      <c r="N160" s="2">
        <v>8.9333999999999995E-5</v>
      </c>
      <c r="P160">
        <v>0.441023</v>
      </c>
      <c r="Q160" s="2">
        <v>1.2274700000000001E-4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5.3795500000000001E-4</v>
      </c>
      <c r="D161">
        <v>0.44391599999999998</v>
      </c>
      <c r="E161" s="2">
        <v>8.8530499999999997E-4</v>
      </c>
      <c r="G161">
        <v>0.44391599999999998</v>
      </c>
      <c r="H161" s="2">
        <v>4.8983400000000003E-5</v>
      </c>
      <c r="J161">
        <v>0.44391599999999998</v>
      </c>
      <c r="K161" s="2">
        <v>6.2902299999999996E-5</v>
      </c>
      <c r="M161">
        <v>0.44391599999999998</v>
      </c>
      <c r="N161" s="2">
        <v>8.8883799999999998E-5</v>
      </c>
      <c r="P161">
        <v>0.44391599999999998</v>
      </c>
      <c r="Q161" s="2">
        <v>1.21945E-4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5.8402400000000004E-4</v>
      </c>
      <c r="D162">
        <v>0.44680999999999998</v>
      </c>
      <c r="E162" s="2">
        <v>9.7510299999999995E-4</v>
      </c>
      <c r="G162">
        <v>0.44680999999999998</v>
      </c>
      <c r="H162" s="2">
        <v>4.8795599999999997E-5</v>
      </c>
      <c r="J162">
        <v>0.44680999999999998</v>
      </c>
      <c r="K162" s="2">
        <v>6.2611099999999994E-5</v>
      </c>
      <c r="M162">
        <v>0.44680999999999998</v>
      </c>
      <c r="N162" s="2">
        <v>8.8426399999999998E-5</v>
      </c>
      <c r="P162">
        <v>0.44680999999999998</v>
      </c>
      <c r="Q162" s="2">
        <v>1.21146E-4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6.3962999999999997E-4</v>
      </c>
      <c r="D163">
        <v>0.44970399999999999</v>
      </c>
      <c r="E163" s="2">
        <v>1.05933E-3</v>
      </c>
      <c r="G163">
        <v>0.44970399999999999</v>
      </c>
      <c r="H163" s="2">
        <v>4.8607299999999998E-5</v>
      </c>
      <c r="J163">
        <v>0.44970399999999999</v>
      </c>
      <c r="K163" s="2">
        <v>6.2315899999999997E-5</v>
      </c>
      <c r="M163">
        <v>0.44970399999999999</v>
      </c>
      <c r="N163" s="2">
        <v>8.7962399999999997E-5</v>
      </c>
      <c r="P163">
        <v>0.44970399999999999</v>
      </c>
      <c r="Q163" s="2">
        <v>1.20351E-4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7.0872600000000002E-4</v>
      </c>
      <c r="D164">
        <v>0.452598</v>
      </c>
      <c r="E164" s="2">
        <v>1.13367E-3</v>
      </c>
      <c r="G164">
        <v>0.452598</v>
      </c>
      <c r="H164" s="2">
        <v>4.8418799999999998E-5</v>
      </c>
      <c r="J164">
        <v>0.452598</v>
      </c>
      <c r="K164" s="2">
        <v>6.2017100000000006E-5</v>
      </c>
      <c r="M164">
        <v>0.452598</v>
      </c>
      <c r="N164" s="2">
        <v>8.7492500000000003E-5</v>
      </c>
      <c r="P164">
        <v>0.452598</v>
      </c>
      <c r="Q164" s="2">
        <v>1.19562E-4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7.9075300000000005E-4</v>
      </c>
      <c r="D165">
        <v>0.45549200000000001</v>
      </c>
      <c r="E165" s="2">
        <v>1.19768E-3</v>
      </c>
      <c r="G165">
        <v>0.45549200000000001</v>
      </c>
      <c r="H165" s="2">
        <v>4.8230199999999998E-5</v>
      </c>
      <c r="J165">
        <v>0.45549200000000001</v>
      </c>
      <c r="K165" s="2">
        <v>6.1714699999999994E-5</v>
      </c>
      <c r="M165">
        <v>0.45549200000000001</v>
      </c>
      <c r="N165" s="2">
        <v>8.7017999999999999E-5</v>
      </c>
      <c r="P165">
        <v>0.45549200000000001</v>
      </c>
      <c r="Q165" s="2">
        <v>1.1878E-4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8.7770600000000002E-4</v>
      </c>
      <c r="D166">
        <v>0.45838600000000002</v>
      </c>
      <c r="E166" s="2">
        <v>1.25055E-3</v>
      </c>
      <c r="G166">
        <v>0.45838600000000002</v>
      </c>
      <c r="H166" s="2">
        <v>4.8041699999999998E-5</v>
      </c>
      <c r="J166">
        <v>0.45838600000000002</v>
      </c>
      <c r="K166" s="2">
        <v>6.1409100000000001E-5</v>
      </c>
      <c r="M166">
        <v>0.45838600000000002</v>
      </c>
      <c r="N166" s="2">
        <v>8.6539799999999994E-5</v>
      </c>
      <c r="P166">
        <v>0.45838600000000002</v>
      </c>
      <c r="Q166" s="2">
        <v>1.1800599999999999E-4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9.6080299999999998E-4</v>
      </c>
      <c r="D167">
        <v>0.46128000000000002</v>
      </c>
      <c r="E167" s="2">
        <v>1.29141E-3</v>
      </c>
      <c r="G167">
        <v>0.46128000000000002</v>
      </c>
      <c r="H167" s="2">
        <v>4.7853299999999998E-5</v>
      </c>
      <c r="J167">
        <v>0.46128000000000002</v>
      </c>
      <c r="K167" s="2">
        <v>6.1100300000000002E-5</v>
      </c>
      <c r="M167">
        <v>0.46128000000000002</v>
      </c>
      <c r="N167" s="2">
        <v>8.6058500000000003E-5</v>
      </c>
      <c r="P167">
        <v>0.46128000000000002</v>
      </c>
      <c r="Q167" s="2">
        <v>1.17243E-4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1.03615E-3</v>
      </c>
      <c r="D168">
        <v>0.46417399999999998</v>
      </c>
      <c r="E168" s="2">
        <v>1.3206699999999999E-3</v>
      </c>
      <c r="G168">
        <v>0.46417399999999998</v>
      </c>
      <c r="H168" s="2">
        <v>4.7665299999999999E-5</v>
      </c>
      <c r="J168">
        <v>0.46417399999999998</v>
      </c>
      <c r="K168" s="2">
        <v>6.0788200000000002E-5</v>
      </c>
      <c r="M168">
        <v>0.46417399999999998</v>
      </c>
      <c r="N168" s="2">
        <v>8.5574499999999999E-5</v>
      </c>
      <c r="P168">
        <v>0.46417399999999998</v>
      </c>
      <c r="Q168" s="2">
        <v>1.16493E-4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1.1009699999999999E-3</v>
      </c>
      <c r="D169">
        <v>0.46706799999999998</v>
      </c>
      <c r="E169" s="2">
        <v>1.3401800000000001E-3</v>
      </c>
      <c r="G169">
        <v>0.46706799999999998</v>
      </c>
      <c r="H169" s="2">
        <v>4.7477800000000001E-5</v>
      </c>
      <c r="J169">
        <v>0.46706799999999998</v>
      </c>
      <c r="K169" s="2">
        <v>6.0472900000000002E-5</v>
      </c>
      <c r="M169">
        <v>0.46706799999999998</v>
      </c>
      <c r="N169" s="2">
        <v>8.5088300000000003E-5</v>
      </c>
      <c r="P169">
        <v>0.46706799999999998</v>
      </c>
      <c r="Q169" s="2">
        <v>1.15748E-4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1.1531499999999999E-3</v>
      </c>
      <c r="D170">
        <v>0.46996100000000002</v>
      </c>
      <c r="E170" s="2">
        <v>1.35075E-3</v>
      </c>
      <c r="G170">
        <v>0.46996100000000002</v>
      </c>
      <c r="H170" s="2">
        <v>4.7290799999999998E-5</v>
      </c>
      <c r="J170">
        <v>0.46996100000000002</v>
      </c>
      <c r="K170" s="2">
        <v>6.0154300000000001E-5</v>
      </c>
      <c r="M170">
        <v>0.46996100000000002</v>
      </c>
      <c r="N170" s="2">
        <v>8.4600300000000004E-5</v>
      </c>
      <c r="P170">
        <v>0.46996100000000002</v>
      </c>
      <c r="Q170" s="2">
        <v>1.15E-4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1.1937E-3</v>
      </c>
      <c r="D171">
        <v>0.47285500000000003</v>
      </c>
      <c r="E171" s="2">
        <v>1.35243E-3</v>
      </c>
      <c r="G171">
        <v>0.47285500000000003</v>
      </c>
      <c r="H171" s="2">
        <v>4.7104600000000003E-5</v>
      </c>
      <c r="J171">
        <v>0.47285500000000003</v>
      </c>
      <c r="K171" s="2">
        <v>5.9834799999999998E-5</v>
      </c>
      <c r="M171">
        <v>0.47285500000000003</v>
      </c>
      <c r="N171" s="2">
        <v>8.4110599999999994E-5</v>
      </c>
      <c r="P171">
        <v>0.47285500000000003</v>
      </c>
      <c r="Q171" s="2">
        <v>1.1424799999999999E-4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1.2229700000000001E-3</v>
      </c>
      <c r="D172">
        <v>0.47574899999999998</v>
      </c>
      <c r="E172" s="2">
        <v>1.3472200000000001E-3</v>
      </c>
      <c r="G172">
        <v>0.47574899999999998</v>
      </c>
      <c r="H172" s="2">
        <v>4.6919100000000003E-5</v>
      </c>
      <c r="J172">
        <v>0.47574899999999998</v>
      </c>
      <c r="K172" s="2">
        <v>5.9516899999999999E-5</v>
      </c>
      <c r="M172">
        <v>0.47574899999999998</v>
      </c>
      <c r="N172" s="2">
        <v>8.3619600000000002E-5</v>
      </c>
      <c r="P172">
        <v>0.47574899999999998</v>
      </c>
      <c r="Q172" s="2">
        <v>1.1349399999999999E-4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1.24149E-3</v>
      </c>
      <c r="D173">
        <v>0.47864299999999999</v>
      </c>
      <c r="E173" s="2">
        <v>1.33679E-3</v>
      </c>
      <c r="G173">
        <v>0.47864299999999999</v>
      </c>
      <c r="H173" s="2">
        <v>4.6734199999999997E-5</v>
      </c>
      <c r="J173">
        <v>0.47864299999999999</v>
      </c>
      <c r="K173" s="2">
        <v>5.9200899999999998E-5</v>
      </c>
      <c r="M173">
        <v>0.47864299999999999</v>
      </c>
      <c r="N173" s="2">
        <v>8.3128300000000002E-5</v>
      </c>
      <c r="P173">
        <v>0.47864299999999999</v>
      </c>
      <c r="Q173" s="2">
        <v>1.12737E-4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1.2499E-3</v>
      </c>
      <c r="D174">
        <v>0.48153699999999999</v>
      </c>
      <c r="E174" s="2">
        <v>1.3205199999999999E-3</v>
      </c>
      <c r="G174">
        <v>0.48153699999999999</v>
      </c>
      <c r="H174" s="2">
        <v>4.6549799999999999E-5</v>
      </c>
      <c r="J174">
        <v>0.48153699999999999</v>
      </c>
      <c r="K174" s="2">
        <v>5.8887100000000001E-5</v>
      </c>
      <c r="M174">
        <v>0.48153699999999999</v>
      </c>
      <c r="N174" s="2">
        <v>8.2637600000000003E-5</v>
      </c>
      <c r="P174">
        <v>0.48153699999999999</v>
      </c>
      <c r="Q174" s="2">
        <v>1.11978E-4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1.24964E-3</v>
      </c>
      <c r="D175">
        <v>0.484431</v>
      </c>
      <c r="E175" s="2">
        <v>1.2986E-3</v>
      </c>
      <c r="G175">
        <v>0.484431</v>
      </c>
      <c r="H175" s="2">
        <v>4.6365800000000003E-5</v>
      </c>
      <c r="J175">
        <v>0.484431</v>
      </c>
      <c r="K175" s="2">
        <v>5.8575700000000002E-5</v>
      </c>
      <c r="M175">
        <v>0.484431</v>
      </c>
      <c r="N175" s="2">
        <v>8.2147700000000006E-5</v>
      </c>
      <c r="P175">
        <v>0.484431</v>
      </c>
      <c r="Q175" s="2">
        <v>1.11218E-4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1.2426200000000001E-3</v>
      </c>
      <c r="D176">
        <v>0.48732500000000001</v>
      </c>
      <c r="E176" s="2">
        <v>1.2725799999999999E-3</v>
      </c>
      <c r="G176">
        <v>0.48732500000000001</v>
      </c>
      <c r="H176" s="2">
        <v>4.61822E-5</v>
      </c>
      <c r="J176">
        <v>0.48732500000000001</v>
      </c>
      <c r="K176" s="2">
        <v>5.8266900000000003E-5</v>
      </c>
      <c r="M176">
        <v>0.48732500000000001</v>
      </c>
      <c r="N176" s="2">
        <v>8.1658799999999998E-5</v>
      </c>
      <c r="P176">
        <v>0.48732500000000001</v>
      </c>
      <c r="Q176" s="2">
        <v>1.10456E-4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1.23018E-3</v>
      </c>
      <c r="D177">
        <v>0.49021900000000002</v>
      </c>
      <c r="E177" s="2">
        <v>1.2430399999999999E-3</v>
      </c>
      <c r="G177">
        <v>0.49021900000000002</v>
      </c>
      <c r="H177" s="2">
        <v>4.5998999999999998E-5</v>
      </c>
      <c r="J177">
        <v>0.49021900000000002</v>
      </c>
      <c r="K177" s="2">
        <v>5.7961200000000003E-5</v>
      </c>
      <c r="M177">
        <v>0.49021900000000002</v>
      </c>
      <c r="N177" s="2">
        <v>8.1170999999999999E-5</v>
      </c>
      <c r="P177">
        <v>0.49021900000000002</v>
      </c>
      <c r="Q177" s="2">
        <v>1.0969299999999999E-4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1.21225E-3</v>
      </c>
      <c r="D178">
        <v>0.49311300000000002</v>
      </c>
      <c r="E178" s="2">
        <v>1.2104800000000001E-3</v>
      </c>
      <c r="G178">
        <v>0.49311300000000002</v>
      </c>
      <c r="H178" s="2">
        <v>4.5816199999999997E-5</v>
      </c>
      <c r="J178">
        <v>0.49311300000000002</v>
      </c>
      <c r="K178" s="2">
        <v>5.7658499999999997E-5</v>
      </c>
      <c r="M178">
        <v>0.49311300000000002</v>
      </c>
      <c r="N178" s="2">
        <v>8.0684200000000002E-5</v>
      </c>
      <c r="P178">
        <v>0.49311300000000002</v>
      </c>
      <c r="Q178" s="2">
        <v>1.0893E-4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1.18827E-3</v>
      </c>
      <c r="D179">
        <v>0.496006</v>
      </c>
      <c r="E179" s="2">
        <v>1.1757600000000001E-3</v>
      </c>
      <c r="G179">
        <v>0.496006</v>
      </c>
      <c r="H179" s="2">
        <v>4.5633899999999997E-5</v>
      </c>
      <c r="J179">
        <v>0.496006</v>
      </c>
      <c r="K179" s="2">
        <v>5.7359299999999998E-5</v>
      </c>
      <c r="M179">
        <v>0.496006</v>
      </c>
      <c r="N179" s="2">
        <v>8.0198399999999994E-5</v>
      </c>
      <c r="P179">
        <v>0.496006</v>
      </c>
      <c r="Q179" s="2">
        <v>1.08167E-4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1.1599E-3</v>
      </c>
      <c r="D180">
        <v>0.49890000000000001</v>
      </c>
      <c r="E180" s="2">
        <v>1.13948E-3</v>
      </c>
      <c r="G180">
        <v>0.49890000000000001</v>
      </c>
      <c r="H180" s="2">
        <v>4.5452099999999998E-5</v>
      </c>
      <c r="J180">
        <v>0.49890000000000001</v>
      </c>
      <c r="K180" s="2">
        <v>5.7063700000000001E-5</v>
      </c>
      <c r="M180">
        <v>0.49890000000000001</v>
      </c>
      <c r="N180" s="2">
        <v>7.9715200000000005E-5</v>
      </c>
      <c r="P180">
        <v>0.49890000000000001</v>
      </c>
      <c r="Q180" s="2">
        <v>1.07403E-4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1.12896E-3</v>
      </c>
      <c r="D181">
        <v>0.50179399999999996</v>
      </c>
      <c r="E181" s="2">
        <v>1.1024400000000001E-3</v>
      </c>
      <c r="G181">
        <v>0.50179399999999996</v>
      </c>
      <c r="H181" s="2">
        <v>4.52708E-5</v>
      </c>
      <c r="J181">
        <v>0.50179399999999996</v>
      </c>
      <c r="K181" s="2">
        <v>5.6772099999999998E-5</v>
      </c>
      <c r="M181">
        <v>0.50179399999999996</v>
      </c>
      <c r="N181" s="2">
        <v>7.9236500000000006E-5</v>
      </c>
      <c r="P181">
        <v>0.50179399999999996</v>
      </c>
      <c r="Q181" s="2">
        <v>1.06643E-4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1.0961899999999999E-3</v>
      </c>
      <c r="D182">
        <v>0.50468800000000003</v>
      </c>
      <c r="E182" s="2">
        <v>1.0646200000000001E-3</v>
      </c>
      <c r="G182">
        <v>0.50468800000000003</v>
      </c>
      <c r="H182" s="2">
        <v>4.5089999999999997E-5</v>
      </c>
      <c r="J182">
        <v>0.50468800000000003</v>
      </c>
      <c r="K182" s="2">
        <v>5.6484699999999998E-5</v>
      </c>
      <c r="M182">
        <v>0.50468800000000003</v>
      </c>
      <c r="N182" s="2">
        <v>7.8762299999999996E-5</v>
      </c>
      <c r="P182">
        <v>0.50468800000000003</v>
      </c>
      <c r="Q182" s="2">
        <v>1.05887E-4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1.06219E-3</v>
      </c>
      <c r="D183">
        <v>0.50758199999999998</v>
      </c>
      <c r="E183" s="2">
        <v>1.0261599999999999E-3</v>
      </c>
      <c r="G183">
        <v>0.50758199999999998</v>
      </c>
      <c r="H183" s="2">
        <v>4.4909700000000001E-5</v>
      </c>
      <c r="J183">
        <v>0.50758199999999998</v>
      </c>
      <c r="K183" s="2">
        <v>5.6201800000000001E-5</v>
      </c>
      <c r="M183">
        <v>0.50758199999999998</v>
      </c>
      <c r="N183" s="2">
        <v>7.8292800000000004E-5</v>
      </c>
      <c r="P183">
        <v>0.50758199999999998</v>
      </c>
      <c r="Q183" s="2">
        <v>1.0513700000000001E-4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1.0267799999999999E-3</v>
      </c>
      <c r="D184">
        <v>0.51047600000000004</v>
      </c>
      <c r="E184" s="2">
        <v>9.8746599999999999E-4</v>
      </c>
      <c r="G184">
        <v>0.51047600000000004</v>
      </c>
      <c r="H184" s="2">
        <v>4.47298E-5</v>
      </c>
      <c r="J184">
        <v>0.51047600000000004</v>
      </c>
      <c r="K184" s="2">
        <v>5.5923800000000001E-5</v>
      </c>
      <c r="M184">
        <v>0.51047600000000004</v>
      </c>
      <c r="N184" s="2">
        <v>7.7828099999999994E-5</v>
      </c>
      <c r="P184">
        <v>0.51047600000000004</v>
      </c>
      <c r="Q184" s="2">
        <v>1.04393E-4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9.9019100000000007E-4</v>
      </c>
      <c r="D185">
        <v>0.51336999999999999</v>
      </c>
      <c r="E185" s="2">
        <v>9.4884899999999998E-4</v>
      </c>
      <c r="G185">
        <v>0.51336999999999999</v>
      </c>
      <c r="H185" s="2">
        <v>4.45504E-5</v>
      </c>
      <c r="J185">
        <v>0.51336999999999999</v>
      </c>
      <c r="K185" s="2">
        <v>5.56512E-5</v>
      </c>
      <c r="M185">
        <v>0.51336999999999999</v>
      </c>
      <c r="N185" s="2">
        <v>7.7368500000000003E-5</v>
      </c>
      <c r="P185">
        <v>0.51336999999999999</v>
      </c>
      <c r="Q185" s="2">
        <v>1.03657E-4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9.5275700000000004E-4</v>
      </c>
      <c r="D186">
        <v>0.51626399999999995</v>
      </c>
      <c r="E186" s="2">
        <v>9.1063500000000003E-4</v>
      </c>
      <c r="G186">
        <v>0.51626399999999995</v>
      </c>
      <c r="H186" s="2">
        <v>4.43712E-5</v>
      </c>
      <c r="J186">
        <v>0.51626399999999995</v>
      </c>
      <c r="K186" s="2">
        <v>5.5384699999999998E-5</v>
      </c>
      <c r="M186">
        <v>0.51626399999999995</v>
      </c>
      <c r="N186" s="2">
        <v>7.6914200000000003E-5</v>
      </c>
      <c r="P186">
        <v>0.51626399999999995</v>
      </c>
      <c r="Q186" s="2">
        <v>1.02928E-4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9.1478999999999996E-4</v>
      </c>
      <c r="D187">
        <v>0.51915800000000001</v>
      </c>
      <c r="E187" s="2">
        <v>8.7297299999999998E-4</v>
      </c>
      <c r="G187">
        <v>0.51915800000000001</v>
      </c>
      <c r="H187" s="2">
        <v>4.41923E-5</v>
      </c>
      <c r="J187">
        <v>0.51915800000000001</v>
      </c>
      <c r="K187" s="2">
        <v>5.5125099999999998E-5</v>
      </c>
      <c r="M187">
        <v>0.51915800000000001</v>
      </c>
      <c r="N187" s="2">
        <v>7.6466500000000004E-5</v>
      </c>
      <c r="P187">
        <v>0.51915800000000001</v>
      </c>
      <c r="Q187" s="2">
        <v>1.0220700000000001E-4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8.7682299999999999E-4</v>
      </c>
      <c r="D188">
        <v>0.52205100000000004</v>
      </c>
      <c r="E188" s="2">
        <v>8.3606900000000005E-4</v>
      </c>
      <c r="G188">
        <v>0.52205100000000004</v>
      </c>
      <c r="H188" s="2">
        <v>4.4013600000000002E-5</v>
      </c>
      <c r="J188">
        <v>0.52205100000000004</v>
      </c>
      <c r="K188" s="2">
        <v>5.4873500000000002E-5</v>
      </c>
      <c r="M188">
        <v>0.52205100000000004</v>
      </c>
      <c r="N188" s="2">
        <v>7.6027900000000004E-5</v>
      </c>
      <c r="P188">
        <v>0.52205100000000004</v>
      </c>
      <c r="Q188" s="2">
        <v>1.01495E-4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8.3905799999999995E-4</v>
      </c>
      <c r="D189">
        <v>0.52494499999999999</v>
      </c>
      <c r="E189" s="2">
        <v>7.9999200000000002E-4</v>
      </c>
      <c r="G189">
        <v>0.52494499999999999</v>
      </c>
      <c r="H189" s="2">
        <v>4.3835000000000003E-5</v>
      </c>
      <c r="J189">
        <v>0.52494499999999999</v>
      </c>
      <c r="K189" s="2">
        <v>5.46314E-5</v>
      </c>
      <c r="M189">
        <v>0.52494499999999999</v>
      </c>
      <c r="N189" s="2">
        <v>7.5601100000000004E-5</v>
      </c>
      <c r="P189">
        <v>0.52494499999999999</v>
      </c>
      <c r="Q189" s="2">
        <v>1.00793E-4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8.3905799999999995E-4</v>
      </c>
      <c r="D190">
        <v>0.52494499999999999</v>
      </c>
      <c r="E190" s="2">
        <v>7.9999200000000002E-4</v>
      </c>
      <c r="G190">
        <v>0.52494499999999999</v>
      </c>
      <c r="H190" s="2">
        <v>4.3835000000000003E-5</v>
      </c>
      <c r="J190">
        <v>0.52494499999999999</v>
      </c>
      <c r="K190" s="2">
        <v>5.46314E-5</v>
      </c>
      <c r="M190">
        <v>0.52494499999999999</v>
      </c>
      <c r="N190" s="2">
        <v>7.5601100000000004E-5</v>
      </c>
      <c r="P190">
        <v>0.52494499999999999</v>
      </c>
      <c r="Q190" s="2">
        <v>1.00793E-4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8.0186999999999999E-4</v>
      </c>
      <c r="D191">
        <v>0.52783899999999995</v>
      </c>
      <c r="E191" s="2">
        <v>7.6494499999999995E-4</v>
      </c>
      <c r="G191">
        <v>0.52783899999999995</v>
      </c>
      <c r="H191" s="2">
        <v>4.3656599999999998E-5</v>
      </c>
      <c r="J191">
        <v>0.52783899999999995</v>
      </c>
      <c r="K191" s="2">
        <v>5.4394999999999997E-5</v>
      </c>
      <c r="M191">
        <v>0.52783899999999995</v>
      </c>
      <c r="N191" s="2">
        <v>7.5182299999999993E-5</v>
      </c>
      <c r="P191">
        <v>0.52783899999999995</v>
      </c>
      <c r="Q191" s="2">
        <v>1.00101E-4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7.6543800000000001E-4</v>
      </c>
      <c r="D192">
        <v>0.53073300000000001</v>
      </c>
      <c r="E192" s="2">
        <v>7.3099799999999996E-4</v>
      </c>
      <c r="G192">
        <v>0.53073300000000001</v>
      </c>
      <c r="H192" s="2">
        <v>4.3478500000000001E-5</v>
      </c>
      <c r="J192">
        <v>0.53073300000000001</v>
      </c>
      <c r="K192" s="2">
        <v>5.4159600000000002E-5</v>
      </c>
      <c r="M192">
        <v>0.53073300000000001</v>
      </c>
      <c r="N192" s="2">
        <v>7.4766999999999998E-5</v>
      </c>
      <c r="P192">
        <v>0.53073300000000001</v>
      </c>
      <c r="Q192" s="2">
        <v>9.9418899999999998E-5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7.3002899999999999E-4</v>
      </c>
      <c r="D193">
        <v>0.53362699999999996</v>
      </c>
      <c r="E193" s="2">
        <v>6.9820799999999997E-4</v>
      </c>
      <c r="G193">
        <v>0.53362699999999996</v>
      </c>
      <c r="H193" s="2">
        <v>4.3300899999999997E-5</v>
      </c>
      <c r="J193">
        <v>0.53362699999999996</v>
      </c>
      <c r="K193" s="2">
        <v>5.3925100000000003E-5</v>
      </c>
      <c r="M193">
        <v>0.53362699999999996</v>
      </c>
      <c r="N193" s="2">
        <v>7.4354699999999995E-5</v>
      </c>
      <c r="P193">
        <v>0.53362699999999996</v>
      </c>
      <c r="Q193" s="2">
        <v>9.8747100000000002E-5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6.9583000000000004E-4</v>
      </c>
      <c r="D194">
        <v>0.53652100000000003</v>
      </c>
      <c r="E194" s="2">
        <v>6.6657700000000001E-4</v>
      </c>
      <c r="G194">
        <v>0.53652100000000003</v>
      </c>
      <c r="H194" s="2">
        <v>4.3123800000000002E-5</v>
      </c>
      <c r="J194">
        <v>0.53652100000000003</v>
      </c>
      <c r="K194" s="2">
        <v>5.3691099999999998E-5</v>
      </c>
      <c r="M194">
        <v>0.53652100000000003</v>
      </c>
      <c r="N194" s="2">
        <v>7.3944999999999998E-5</v>
      </c>
      <c r="P194">
        <v>0.53652100000000003</v>
      </c>
      <c r="Q194" s="2">
        <v>9.8086199999999996E-5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6.6287799999999999E-4</v>
      </c>
      <c r="D195">
        <v>0.53941499999999998</v>
      </c>
      <c r="E195" s="2">
        <v>6.3624500000000002E-4</v>
      </c>
      <c r="G195">
        <v>0.53941499999999998</v>
      </c>
      <c r="H195" s="2">
        <v>4.2947300000000001E-5</v>
      </c>
      <c r="J195">
        <v>0.53941499999999998</v>
      </c>
      <c r="K195" s="2">
        <v>5.3457400000000001E-5</v>
      </c>
      <c r="M195">
        <v>0.53941499999999998</v>
      </c>
      <c r="N195" s="2">
        <v>7.3537300000000005E-5</v>
      </c>
      <c r="P195">
        <v>0.53941499999999998</v>
      </c>
      <c r="Q195" s="2">
        <v>9.7432500000000006E-5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6.3110499999999997E-4</v>
      </c>
      <c r="D196">
        <v>0.54230900000000004</v>
      </c>
      <c r="E196" s="2">
        <v>6.0729299999999996E-4</v>
      </c>
      <c r="G196">
        <v>0.54230900000000004</v>
      </c>
      <c r="H196" s="2">
        <v>4.2771200000000001E-5</v>
      </c>
      <c r="J196">
        <v>0.54230900000000004</v>
      </c>
      <c r="K196" s="2">
        <v>5.3223699999999997E-5</v>
      </c>
      <c r="M196">
        <v>0.54230900000000004</v>
      </c>
      <c r="N196" s="2">
        <v>7.3131600000000003E-5</v>
      </c>
      <c r="P196">
        <v>0.54230900000000004</v>
      </c>
      <c r="Q196" s="2">
        <v>9.6782500000000004E-5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6.00499E-4</v>
      </c>
      <c r="D197">
        <v>0.54520299999999999</v>
      </c>
      <c r="E197" s="2">
        <v>5.7954000000000002E-4</v>
      </c>
      <c r="G197">
        <v>0.54520299999999999</v>
      </c>
      <c r="H197" s="2">
        <v>4.2595500000000002E-5</v>
      </c>
      <c r="J197">
        <v>0.54520299999999999</v>
      </c>
      <c r="K197" s="2">
        <v>5.2989699999999999E-5</v>
      </c>
      <c r="M197">
        <v>0.54520299999999999</v>
      </c>
      <c r="N197" s="2">
        <v>7.2727700000000005E-5</v>
      </c>
      <c r="P197">
        <v>0.54520299999999999</v>
      </c>
      <c r="Q197" s="2">
        <v>9.6136299999999996E-5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5.7114999999999998E-4</v>
      </c>
      <c r="D198">
        <v>0.54809600000000003</v>
      </c>
      <c r="E198" s="2">
        <v>5.5293900000000001E-4</v>
      </c>
      <c r="G198">
        <v>0.54809600000000003</v>
      </c>
      <c r="H198" s="2">
        <v>4.2420399999999998E-5</v>
      </c>
      <c r="J198">
        <v>0.54809600000000003</v>
      </c>
      <c r="K198" s="2">
        <v>5.2755199999999999E-5</v>
      </c>
      <c r="M198">
        <v>0.54809600000000003</v>
      </c>
      <c r="N198" s="2">
        <v>7.2325199999999997E-5</v>
      </c>
      <c r="P198">
        <v>0.54809600000000003</v>
      </c>
      <c r="Q198" s="2">
        <v>9.5493899999999997E-5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5.4298499999999995E-4</v>
      </c>
      <c r="D199">
        <v>0.55098999999999998</v>
      </c>
      <c r="E199" s="2">
        <v>5.2750200000000001E-4</v>
      </c>
      <c r="G199">
        <v>0.55098999999999998</v>
      </c>
      <c r="H199" s="2">
        <v>4.2245900000000002E-5</v>
      </c>
      <c r="J199">
        <v>0.55098999999999998</v>
      </c>
      <c r="K199" s="2">
        <v>5.2519899999999998E-5</v>
      </c>
      <c r="M199">
        <v>0.55098999999999998</v>
      </c>
      <c r="N199" s="2">
        <v>7.1923799999999997E-5</v>
      </c>
      <c r="P199">
        <v>0.55098999999999998</v>
      </c>
      <c r="Q199" s="2">
        <v>9.48554E-5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5.1597199999999996E-4</v>
      </c>
      <c r="D200">
        <v>0.55388400000000004</v>
      </c>
      <c r="E200" s="2">
        <v>5.0326799999999997E-4</v>
      </c>
      <c r="G200">
        <v>0.55388400000000004</v>
      </c>
      <c r="H200" s="2">
        <v>4.20721E-5</v>
      </c>
      <c r="J200">
        <v>0.55388400000000004</v>
      </c>
      <c r="K200" s="2">
        <v>5.2283900000000003E-5</v>
      </c>
      <c r="M200">
        <v>0.55388400000000004</v>
      </c>
      <c r="N200" s="2">
        <v>7.1522900000000006E-5</v>
      </c>
      <c r="P200">
        <v>0.55388400000000004</v>
      </c>
      <c r="Q200" s="2">
        <v>9.4220899999999998E-5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4.9025800000000003E-4</v>
      </c>
      <c r="D201">
        <v>0.556778</v>
      </c>
      <c r="E201" s="2">
        <v>4.80254E-4</v>
      </c>
      <c r="G201">
        <v>0.556778</v>
      </c>
      <c r="H201" s="2">
        <v>4.1898799999999999E-5</v>
      </c>
      <c r="J201">
        <v>0.556778</v>
      </c>
      <c r="K201" s="2">
        <v>5.2046899999999998E-5</v>
      </c>
      <c r="M201">
        <v>0.556778</v>
      </c>
      <c r="N201" s="2">
        <v>7.1122400000000002E-5</v>
      </c>
      <c r="P201">
        <v>0.556778</v>
      </c>
      <c r="Q201" s="2">
        <v>9.3590600000000005E-5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4.6576000000000001E-4</v>
      </c>
      <c r="D202">
        <v>0.55967199999999995</v>
      </c>
      <c r="E202" s="2">
        <v>4.5828200000000001E-4</v>
      </c>
      <c r="G202">
        <v>0.55967199999999995</v>
      </c>
      <c r="H202" s="2">
        <v>4.17261E-5</v>
      </c>
      <c r="J202">
        <v>0.55967199999999995</v>
      </c>
      <c r="K202" s="2">
        <v>5.1808899999999998E-5</v>
      </c>
      <c r="M202">
        <v>0.55967199999999995</v>
      </c>
      <c r="N202" s="2">
        <v>7.0721699999999997E-5</v>
      </c>
      <c r="P202">
        <v>0.55967199999999995</v>
      </c>
      <c r="Q202" s="2">
        <v>9.2964699999999994E-5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4.4243400000000001E-4</v>
      </c>
      <c r="D203">
        <v>0.56256600000000001</v>
      </c>
      <c r="E203" s="2">
        <v>4.3720899999999998E-4</v>
      </c>
      <c r="G203">
        <v>0.56256600000000001</v>
      </c>
      <c r="H203" s="2">
        <v>4.1553900000000002E-5</v>
      </c>
      <c r="J203">
        <v>0.56256600000000001</v>
      </c>
      <c r="K203" s="2">
        <v>5.1569900000000002E-5</v>
      </c>
      <c r="M203">
        <v>0.56256600000000001</v>
      </c>
      <c r="N203" s="2">
        <v>7.0321199999999993E-5</v>
      </c>
      <c r="P203">
        <v>0.56256600000000001</v>
      </c>
      <c r="Q203" s="2">
        <v>9.2343399999999994E-5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4.2032799999999998E-4</v>
      </c>
      <c r="D204">
        <v>0.56545999999999996</v>
      </c>
      <c r="E204" s="2">
        <v>4.1708899999999999E-4</v>
      </c>
      <c r="G204">
        <v>0.56545999999999996</v>
      </c>
      <c r="H204" s="2">
        <v>4.1382099999999998E-5</v>
      </c>
      <c r="J204">
        <v>0.56545999999999996</v>
      </c>
      <c r="K204" s="2">
        <v>5.1329699999999997E-5</v>
      </c>
      <c r="M204">
        <v>0.56545999999999996</v>
      </c>
      <c r="N204" s="2">
        <v>6.9921700000000005E-5</v>
      </c>
      <c r="P204">
        <v>0.56545999999999996</v>
      </c>
      <c r="Q204" s="2">
        <v>9.1726900000000004E-5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3.9929800000000002E-4</v>
      </c>
      <c r="D205">
        <v>0.56835400000000003</v>
      </c>
      <c r="E205" s="2">
        <v>3.9799699999999998E-4</v>
      </c>
      <c r="G205">
        <v>0.56835400000000003</v>
      </c>
      <c r="H205" s="2">
        <v>4.1210800000000002E-5</v>
      </c>
      <c r="J205">
        <v>0.56835400000000003</v>
      </c>
      <c r="K205" s="2">
        <v>5.1088399999999997E-5</v>
      </c>
      <c r="M205">
        <v>0.56835400000000003</v>
      </c>
      <c r="N205" s="2">
        <v>6.9523099999999998E-5</v>
      </c>
      <c r="P205">
        <v>0.56835400000000003</v>
      </c>
      <c r="Q205" s="2">
        <v>9.1115700000000006E-5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3.7917799999999998E-4</v>
      </c>
      <c r="D206">
        <v>0.57124799999999998</v>
      </c>
      <c r="E206" s="2">
        <v>3.7986200000000002E-4</v>
      </c>
      <c r="G206">
        <v>0.57124799999999998</v>
      </c>
      <c r="H206" s="2">
        <v>4.104E-5</v>
      </c>
      <c r="J206">
        <v>0.57124799999999998</v>
      </c>
      <c r="K206" s="2">
        <v>5.08457E-5</v>
      </c>
      <c r="M206">
        <v>0.57124799999999998</v>
      </c>
      <c r="N206" s="2">
        <v>6.9125299999999994E-5</v>
      </c>
      <c r="P206">
        <v>0.57124799999999998</v>
      </c>
      <c r="Q206" s="2">
        <v>9.0510300000000007E-5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3.6004400000000001E-4</v>
      </c>
      <c r="D207">
        <v>0.57414200000000004</v>
      </c>
      <c r="E207" s="2">
        <v>3.6254700000000001E-4</v>
      </c>
      <c r="G207">
        <v>0.57414200000000004</v>
      </c>
      <c r="H207" s="2">
        <v>4.0869499999999999E-5</v>
      </c>
      <c r="J207">
        <v>0.57414200000000004</v>
      </c>
      <c r="K207" s="2">
        <v>5.0601800000000001E-5</v>
      </c>
      <c r="M207">
        <v>0.57414200000000004</v>
      </c>
      <c r="N207" s="2">
        <v>6.8727999999999997E-5</v>
      </c>
      <c r="P207">
        <v>0.57414200000000004</v>
      </c>
      <c r="Q207" s="2">
        <v>8.9908900000000002E-5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3.4210700000000002E-4</v>
      </c>
      <c r="D208">
        <v>0.57703499999999996</v>
      </c>
      <c r="E208" s="2">
        <v>3.4604299999999998E-4</v>
      </c>
      <c r="G208">
        <v>0.57703499999999996</v>
      </c>
      <c r="H208" s="2">
        <v>4.0699299999999998E-5</v>
      </c>
      <c r="J208">
        <v>0.57703499999999996</v>
      </c>
      <c r="K208" s="2">
        <v>5.0356399999999998E-5</v>
      </c>
      <c r="M208">
        <v>0.57703499999999996</v>
      </c>
      <c r="N208" s="2">
        <v>6.83311E-5</v>
      </c>
      <c r="P208">
        <v>0.57703499999999996</v>
      </c>
      <c r="Q208" s="2">
        <v>8.9309799999999997E-5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3.2526499999999998E-4</v>
      </c>
      <c r="D209">
        <v>0.57992900000000003</v>
      </c>
      <c r="E209" s="2">
        <v>3.30403E-4</v>
      </c>
      <c r="G209">
        <v>0.57992900000000003</v>
      </c>
      <c r="H209" s="2">
        <v>4.0529599999999999E-5</v>
      </c>
      <c r="J209">
        <v>0.57992900000000003</v>
      </c>
      <c r="K209" s="2">
        <v>5.01103E-5</v>
      </c>
      <c r="M209">
        <v>0.57992900000000003</v>
      </c>
      <c r="N209" s="2">
        <v>6.7934400000000005E-5</v>
      </c>
      <c r="P209">
        <v>0.57992900000000003</v>
      </c>
      <c r="Q209" s="2">
        <v>8.8713099999999996E-5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3.0922600000000001E-4</v>
      </c>
      <c r="D210">
        <v>0.58282299999999998</v>
      </c>
      <c r="E210" s="2">
        <v>3.1573199999999999E-4</v>
      </c>
      <c r="G210">
        <v>0.58282299999999998</v>
      </c>
      <c r="H210" s="2">
        <v>4.03601E-5</v>
      </c>
      <c r="J210">
        <v>0.58282299999999998</v>
      </c>
      <c r="K210" s="2">
        <v>4.9864499999999997E-5</v>
      </c>
      <c r="M210">
        <v>0.58282299999999998</v>
      </c>
      <c r="N210" s="2">
        <v>6.7537699999999995E-5</v>
      </c>
      <c r="P210">
        <v>0.58282299999999998</v>
      </c>
      <c r="Q210" s="2">
        <v>8.8118800000000001E-5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2.9390900000000002E-4</v>
      </c>
      <c r="D211">
        <v>0.58571700000000004</v>
      </c>
      <c r="E211" s="2">
        <v>3.01868E-4</v>
      </c>
      <c r="G211">
        <v>0.58571700000000004</v>
      </c>
      <c r="H211" s="2">
        <v>4.0191100000000002E-5</v>
      </c>
      <c r="J211">
        <v>0.58571700000000004</v>
      </c>
      <c r="K211" s="2">
        <v>4.9619E-5</v>
      </c>
      <c r="M211">
        <v>0.58571700000000004</v>
      </c>
      <c r="N211" s="2">
        <v>6.7141800000000001E-5</v>
      </c>
      <c r="P211">
        <v>0.58571700000000004</v>
      </c>
      <c r="Q211" s="2">
        <v>8.7527000000000004E-5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2.79423E-4</v>
      </c>
      <c r="D212">
        <v>0.588611</v>
      </c>
      <c r="E212" s="2">
        <v>2.8857399999999999E-4</v>
      </c>
      <c r="G212">
        <v>0.588611</v>
      </c>
      <c r="H212" s="2">
        <v>4.0022299999999998E-5</v>
      </c>
      <c r="J212">
        <v>0.588611</v>
      </c>
      <c r="K212" s="2">
        <v>4.9373899999999998E-5</v>
      </c>
      <c r="M212">
        <v>0.588611</v>
      </c>
      <c r="N212" s="2">
        <v>6.6747699999999998E-5</v>
      </c>
      <c r="P212">
        <v>0.588611</v>
      </c>
      <c r="Q212" s="2">
        <v>8.6937900000000007E-5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2.65889E-4</v>
      </c>
      <c r="D213">
        <v>0.59150499999999995</v>
      </c>
      <c r="E213" s="2">
        <v>2.7589599999999998E-4</v>
      </c>
      <c r="G213">
        <v>0.59150499999999995</v>
      </c>
      <c r="H213" s="2">
        <v>3.9853900000000001E-5</v>
      </c>
      <c r="J213">
        <v>0.59150499999999995</v>
      </c>
      <c r="K213" s="2">
        <v>4.9129499999999998E-5</v>
      </c>
      <c r="M213">
        <v>0.59150499999999995</v>
      </c>
      <c r="N213" s="2">
        <v>6.6355300000000005E-5</v>
      </c>
      <c r="P213">
        <v>0.59150499999999995</v>
      </c>
      <c r="Q213" s="2">
        <v>8.6351499999999995E-5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2.5305400000000001E-4</v>
      </c>
      <c r="D214">
        <v>0.59439900000000001</v>
      </c>
      <c r="E214" s="2">
        <v>2.63899E-4</v>
      </c>
      <c r="G214">
        <v>0.59439900000000001</v>
      </c>
      <c r="H214" s="2">
        <v>3.9685799999999999E-5</v>
      </c>
      <c r="J214">
        <v>0.59439900000000001</v>
      </c>
      <c r="K214" s="2">
        <v>4.8885599999999998E-5</v>
      </c>
      <c r="M214">
        <v>0.59439900000000001</v>
      </c>
      <c r="N214" s="2">
        <v>6.5964599999999995E-5</v>
      </c>
      <c r="P214">
        <v>0.59439900000000001</v>
      </c>
      <c r="Q214" s="2">
        <v>8.5767799999999996E-5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2.4063000000000001E-4</v>
      </c>
      <c r="D215">
        <v>0.59729299999999996</v>
      </c>
      <c r="E215" s="2">
        <v>2.5260799999999998E-4</v>
      </c>
      <c r="G215">
        <v>0.59729299999999996</v>
      </c>
      <c r="H215" s="2">
        <v>3.9518099999999997E-5</v>
      </c>
      <c r="J215">
        <v>0.59729299999999996</v>
      </c>
      <c r="K215" s="2">
        <v>4.8642500000000001E-5</v>
      </c>
      <c r="M215">
        <v>0.59729299999999996</v>
      </c>
      <c r="N215" s="2">
        <v>6.5575700000000003E-5</v>
      </c>
      <c r="P215">
        <v>0.59729299999999996</v>
      </c>
      <c r="Q215" s="2">
        <v>8.5186999999999996E-5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2.28688E-4</v>
      </c>
      <c r="D216">
        <v>0.600186</v>
      </c>
      <c r="E216" s="2">
        <v>2.4196499999999999E-4</v>
      </c>
      <c r="G216">
        <v>0.600186</v>
      </c>
      <c r="H216" s="2">
        <v>3.9350600000000002E-5</v>
      </c>
      <c r="J216">
        <v>0.600186</v>
      </c>
      <c r="K216" s="2">
        <v>4.8399999999999997E-5</v>
      </c>
      <c r="M216">
        <v>0.600186</v>
      </c>
      <c r="N216" s="2">
        <v>6.5188400000000001E-5</v>
      </c>
      <c r="P216">
        <v>0.600186</v>
      </c>
      <c r="Q216" s="2">
        <v>8.4608899999999996E-5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2.1729900000000001E-4</v>
      </c>
      <c r="D217">
        <v>0.60307999999999995</v>
      </c>
      <c r="E217" s="2">
        <v>2.3169999999999999E-4</v>
      </c>
      <c r="G217">
        <v>0.60307999999999995</v>
      </c>
      <c r="H217" s="2">
        <v>3.9183500000000002E-5</v>
      </c>
      <c r="J217">
        <v>0.60307999999999995</v>
      </c>
      <c r="K217" s="2">
        <v>4.8158300000000003E-5</v>
      </c>
      <c r="M217">
        <v>0.60307999999999995</v>
      </c>
      <c r="N217" s="2">
        <v>6.4802700000000002E-5</v>
      </c>
      <c r="P217">
        <v>0.60307999999999995</v>
      </c>
      <c r="Q217" s="2">
        <v>8.4033600000000001E-5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2.0663999999999999E-4</v>
      </c>
      <c r="D218">
        <v>0.60597400000000001</v>
      </c>
      <c r="E218" s="2">
        <v>2.21664E-4</v>
      </c>
      <c r="G218">
        <v>0.60597400000000001</v>
      </c>
      <c r="H218" s="2">
        <v>3.9016700000000002E-5</v>
      </c>
      <c r="J218">
        <v>0.60597400000000001</v>
      </c>
      <c r="K218" s="2">
        <v>4.7917200000000003E-5</v>
      </c>
      <c r="M218">
        <v>0.60597400000000001</v>
      </c>
      <c r="N218" s="2">
        <v>6.4418400000000007E-5</v>
      </c>
      <c r="P218">
        <v>0.60597400000000001</v>
      </c>
      <c r="Q218" s="2">
        <v>8.3461000000000006E-5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1.9686700000000001E-4</v>
      </c>
      <c r="D219">
        <v>0.60886799999999996</v>
      </c>
      <c r="E219" s="2">
        <v>2.11998E-4</v>
      </c>
      <c r="G219">
        <v>0.60886799999999996</v>
      </c>
      <c r="H219" s="2">
        <v>3.8850200000000003E-5</v>
      </c>
      <c r="J219">
        <v>0.60886799999999996</v>
      </c>
      <c r="K219" s="2">
        <v>4.7676799999999997E-5</v>
      </c>
      <c r="M219">
        <v>0.60886799999999996</v>
      </c>
      <c r="N219" s="2">
        <v>6.4036700000000003E-5</v>
      </c>
      <c r="P219">
        <v>0.60886799999999996</v>
      </c>
      <c r="Q219" s="2">
        <v>8.2891099999999997E-5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1.8758800000000001E-4</v>
      </c>
      <c r="D220">
        <v>0.61176200000000003</v>
      </c>
      <c r="E220" s="2">
        <v>2.02764E-4</v>
      </c>
      <c r="G220">
        <v>0.61176200000000003</v>
      </c>
      <c r="H220" s="2">
        <v>3.8683999999999998E-5</v>
      </c>
      <c r="J220">
        <v>0.61176200000000003</v>
      </c>
      <c r="K220" s="2">
        <v>4.74369E-5</v>
      </c>
      <c r="M220">
        <v>0.61176200000000003</v>
      </c>
      <c r="N220" s="2">
        <v>6.3658599999999994E-5</v>
      </c>
      <c r="P220">
        <v>0.61176200000000003</v>
      </c>
      <c r="Q220" s="2">
        <v>8.2323699999999999E-5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1.7856400000000001E-4</v>
      </c>
      <c r="D221">
        <v>0.61465599999999998</v>
      </c>
      <c r="E221" s="2">
        <v>1.9397199999999999E-4</v>
      </c>
      <c r="G221">
        <v>0.61465599999999998</v>
      </c>
      <c r="H221" s="2">
        <v>3.8518700000000001E-5</v>
      </c>
      <c r="J221">
        <v>0.61465599999999998</v>
      </c>
      <c r="K221" s="2">
        <v>4.7197599999999997E-5</v>
      </c>
      <c r="M221">
        <v>0.61465599999999998</v>
      </c>
      <c r="N221" s="2">
        <v>6.3284600000000001E-5</v>
      </c>
      <c r="P221">
        <v>0.61465599999999998</v>
      </c>
      <c r="Q221" s="2">
        <v>8.17617E-5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1.69989E-4</v>
      </c>
      <c r="D222">
        <v>0.61755000000000004</v>
      </c>
      <c r="E222" s="2">
        <v>1.85642E-4</v>
      </c>
      <c r="G222">
        <v>0.61755000000000004</v>
      </c>
      <c r="H222" s="2">
        <v>3.83544E-5</v>
      </c>
      <c r="J222">
        <v>0.61755000000000004</v>
      </c>
      <c r="K222" s="2">
        <v>4.6958600000000001E-5</v>
      </c>
      <c r="M222">
        <v>0.61755000000000004</v>
      </c>
      <c r="N222" s="2">
        <v>6.2914499999999995E-5</v>
      </c>
      <c r="P222">
        <v>0.61755000000000004</v>
      </c>
      <c r="Q222" s="2">
        <v>8.1208100000000006E-5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1.61972E-4</v>
      </c>
      <c r="D223">
        <v>0.620444</v>
      </c>
      <c r="E223" s="2">
        <v>1.77932E-4</v>
      </c>
      <c r="G223">
        <v>0.620444</v>
      </c>
      <c r="H223" s="2">
        <v>3.8191100000000001E-5</v>
      </c>
      <c r="J223">
        <v>0.620444</v>
      </c>
      <c r="K223" s="2">
        <v>4.6719799999999999E-5</v>
      </c>
      <c r="M223">
        <v>0.620444</v>
      </c>
      <c r="N223" s="2">
        <v>6.2548399999999999E-5</v>
      </c>
      <c r="P223">
        <v>0.620444</v>
      </c>
      <c r="Q223" s="2">
        <v>8.0663399999999998E-5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1.5463400000000001E-4</v>
      </c>
      <c r="D224">
        <v>0.62333799999999995</v>
      </c>
      <c r="E224" s="2">
        <v>1.70657E-4</v>
      </c>
      <c r="G224">
        <v>0.62333799999999995</v>
      </c>
      <c r="H224" s="2">
        <v>3.8028899999999998E-5</v>
      </c>
      <c r="J224">
        <v>0.62333799999999995</v>
      </c>
      <c r="K224" s="2">
        <v>4.6481099999999998E-5</v>
      </c>
      <c r="M224">
        <v>0.62333799999999995</v>
      </c>
      <c r="N224" s="2">
        <v>6.2186400000000005E-5</v>
      </c>
      <c r="P224">
        <v>0.62333799999999995</v>
      </c>
      <c r="Q224" s="2">
        <v>8.0127800000000002E-5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1.4797700000000001E-4</v>
      </c>
      <c r="D225">
        <v>0.62623099999999998</v>
      </c>
      <c r="E225" s="2">
        <v>1.63537E-4</v>
      </c>
      <c r="G225">
        <v>0.62623099999999998</v>
      </c>
      <c r="H225" s="2">
        <v>3.7867899999999997E-5</v>
      </c>
      <c r="J225">
        <v>0.62623099999999998</v>
      </c>
      <c r="K225" s="2">
        <v>4.6242500000000003E-5</v>
      </c>
      <c r="M225">
        <v>0.62623099999999998</v>
      </c>
      <c r="N225" s="2">
        <v>6.1828400000000006E-5</v>
      </c>
      <c r="P225">
        <v>0.62623099999999998</v>
      </c>
      <c r="Q225" s="2">
        <v>7.9601300000000006E-5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1.4199899999999999E-4</v>
      </c>
      <c r="D226">
        <v>0.62912500000000005</v>
      </c>
      <c r="E226" s="2">
        <v>1.5662099999999999E-4</v>
      </c>
      <c r="G226">
        <v>0.62912500000000005</v>
      </c>
      <c r="H226" s="2">
        <v>3.7708299999999999E-5</v>
      </c>
      <c r="J226">
        <v>0.62912500000000005</v>
      </c>
      <c r="K226" s="2">
        <v>4.6004200000000002E-5</v>
      </c>
      <c r="M226">
        <v>0.62912500000000005</v>
      </c>
      <c r="N226" s="2">
        <v>6.1474499999999996E-5</v>
      </c>
      <c r="P226">
        <v>0.62912500000000005</v>
      </c>
      <c r="Q226" s="2">
        <v>7.9084299999999998E-5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1.3660500000000001E-4</v>
      </c>
      <c r="D227">
        <v>0.632019</v>
      </c>
      <c r="E227" s="2">
        <v>1.50008E-4</v>
      </c>
      <c r="G227">
        <v>0.632019</v>
      </c>
      <c r="H227" s="2">
        <v>3.7549999999999998E-5</v>
      </c>
      <c r="J227">
        <v>0.632019</v>
      </c>
      <c r="K227" s="2">
        <v>4.5766300000000003E-5</v>
      </c>
      <c r="M227">
        <v>0.632019</v>
      </c>
      <c r="N227" s="2">
        <v>6.1125999999999997E-5</v>
      </c>
      <c r="P227">
        <v>0.632019</v>
      </c>
      <c r="Q227" s="2">
        <v>7.8577099999999997E-5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1.3147500000000001E-4</v>
      </c>
      <c r="D228">
        <v>0.63491299999999995</v>
      </c>
      <c r="E228" s="2">
        <v>1.4382899999999999E-4</v>
      </c>
      <c r="G228">
        <v>0.63491299999999995</v>
      </c>
      <c r="H228" s="2">
        <v>3.73933E-5</v>
      </c>
      <c r="J228">
        <v>0.63491299999999995</v>
      </c>
      <c r="K228" s="2">
        <v>4.5530500000000001E-5</v>
      </c>
      <c r="M228">
        <v>0.63491299999999995</v>
      </c>
      <c r="N228" s="2">
        <v>6.0784600000000001E-5</v>
      </c>
      <c r="P228">
        <v>0.63491299999999995</v>
      </c>
      <c r="Q228" s="2">
        <v>7.8080300000000005E-5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1.26482E-4</v>
      </c>
      <c r="D229">
        <v>0.63780700000000001</v>
      </c>
      <c r="E229" s="2">
        <v>1.38143E-4</v>
      </c>
      <c r="G229">
        <v>0.63780700000000001</v>
      </c>
      <c r="H229" s="2">
        <v>3.7238299999999999E-5</v>
      </c>
      <c r="J229">
        <v>0.63780700000000001</v>
      </c>
      <c r="K229" s="2">
        <v>4.52987E-5</v>
      </c>
      <c r="M229">
        <v>0.63780700000000001</v>
      </c>
      <c r="N229" s="2">
        <v>6.0451100000000001E-5</v>
      </c>
      <c r="P229">
        <v>0.63780700000000001</v>
      </c>
      <c r="Q229" s="2">
        <v>7.7594800000000005E-5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1.2173200000000001E-4</v>
      </c>
      <c r="D230">
        <v>0.64070099999999996</v>
      </c>
      <c r="E230" s="2">
        <v>1.3308499999999999E-4</v>
      </c>
      <c r="G230">
        <v>0.64070099999999996</v>
      </c>
      <c r="H230" s="2">
        <v>3.7085300000000002E-5</v>
      </c>
      <c r="J230">
        <v>0.64070099999999996</v>
      </c>
      <c r="K230" s="2">
        <v>4.5072399999999999E-5</v>
      </c>
      <c r="M230">
        <v>0.64070099999999996</v>
      </c>
      <c r="N230" s="2">
        <v>6.0126900000000002E-5</v>
      </c>
      <c r="P230">
        <v>0.64070099999999996</v>
      </c>
      <c r="Q230" s="2">
        <v>7.7121900000000004E-5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1.17353E-4</v>
      </c>
      <c r="D231">
        <v>0.64359500000000003</v>
      </c>
      <c r="E231" s="2">
        <v>1.28866E-4</v>
      </c>
      <c r="G231">
        <v>0.64359500000000003</v>
      </c>
      <c r="H231" s="2">
        <v>3.6934499999999997E-5</v>
      </c>
      <c r="J231">
        <v>0.64359500000000003</v>
      </c>
      <c r="K231" s="2">
        <v>4.4853099999999999E-5</v>
      </c>
      <c r="M231">
        <v>0.64359500000000003</v>
      </c>
      <c r="N231" s="2">
        <v>5.9814400000000001E-5</v>
      </c>
      <c r="P231">
        <v>0.64359500000000003</v>
      </c>
      <c r="Q231" s="2">
        <v>7.6664199999999997E-5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1.17353E-4</v>
      </c>
      <c r="D232">
        <v>0.64359500000000003</v>
      </c>
      <c r="E232" s="2">
        <v>1.28866E-4</v>
      </c>
      <c r="G232">
        <v>0.64359500000000003</v>
      </c>
      <c r="H232" s="2">
        <v>3.6934499999999997E-5</v>
      </c>
      <c r="J232">
        <v>0.64359500000000003</v>
      </c>
      <c r="K232" s="2">
        <v>4.4853099999999999E-5</v>
      </c>
      <c r="M232">
        <v>0.64359500000000003</v>
      </c>
      <c r="N232" s="2">
        <v>5.9814400000000001E-5</v>
      </c>
      <c r="P232">
        <v>0.64359500000000003</v>
      </c>
      <c r="Q232" s="2">
        <v>7.6664199999999997E-5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1.13348E-4</v>
      </c>
      <c r="D233">
        <v>0.64648899999999998</v>
      </c>
      <c r="E233" s="2">
        <v>1.2528999999999999E-4</v>
      </c>
      <c r="G233">
        <v>0.64648899999999998</v>
      </c>
      <c r="H233" s="2">
        <v>3.6785700000000003E-5</v>
      </c>
      <c r="J233">
        <v>0.64648899999999998</v>
      </c>
      <c r="K233" s="2">
        <v>4.4639899999999999E-5</v>
      </c>
      <c r="M233">
        <v>0.64648899999999998</v>
      </c>
      <c r="N233" s="2">
        <v>5.9510399999999999E-5</v>
      </c>
      <c r="P233">
        <v>0.64648899999999998</v>
      </c>
      <c r="Q233" s="2">
        <v>7.6219199999999997E-5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1.0959399999999999E-4</v>
      </c>
      <c r="D234">
        <v>0.64938300000000004</v>
      </c>
      <c r="E234" s="2">
        <v>1.21988E-4</v>
      </c>
      <c r="G234">
        <v>0.64938300000000004</v>
      </c>
      <c r="H234" s="2">
        <v>3.6637999999999997E-5</v>
      </c>
      <c r="J234">
        <v>0.64938300000000004</v>
      </c>
      <c r="K234" s="2">
        <v>4.4430900000000002E-5</v>
      </c>
      <c r="M234">
        <v>0.64938300000000004</v>
      </c>
      <c r="N234" s="2">
        <v>5.9210099999999997E-5</v>
      </c>
      <c r="P234">
        <v>0.64938300000000004</v>
      </c>
      <c r="Q234" s="2">
        <v>7.5782699999999995E-5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1.06006E-4</v>
      </c>
      <c r="D235">
        <v>0.652277</v>
      </c>
      <c r="E235" s="2">
        <v>1.18869E-4</v>
      </c>
      <c r="G235">
        <v>0.652277</v>
      </c>
      <c r="H235" s="2">
        <v>3.6491200000000001E-5</v>
      </c>
      <c r="J235">
        <v>0.652277</v>
      </c>
      <c r="K235" s="2">
        <v>4.4225799999999999E-5</v>
      </c>
      <c r="M235">
        <v>0.652277</v>
      </c>
      <c r="N235" s="2">
        <v>5.8912700000000003E-5</v>
      </c>
      <c r="P235">
        <v>0.652277</v>
      </c>
      <c r="Q235" s="2">
        <v>7.5354900000000006E-5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1.02528E-4</v>
      </c>
      <c r="D236">
        <v>0.65517000000000003</v>
      </c>
      <c r="E236" s="2">
        <v>1.1588E-4</v>
      </c>
      <c r="G236">
        <v>0.65517000000000003</v>
      </c>
      <c r="H236" s="2">
        <v>3.6344999999999998E-5</v>
      </c>
      <c r="J236">
        <v>0.65517000000000003</v>
      </c>
      <c r="K236" s="2">
        <v>4.4023700000000003E-5</v>
      </c>
      <c r="M236">
        <v>0.65517000000000003</v>
      </c>
      <c r="N236" s="2">
        <v>5.86177E-5</v>
      </c>
      <c r="P236">
        <v>0.65517000000000003</v>
      </c>
      <c r="Q236" s="2">
        <v>7.4933500000000003E-5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9.9172200000000006E-5</v>
      </c>
      <c r="D237">
        <v>0.65806399999999998</v>
      </c>
      <c r="E237" s="2">
        <v>1.12991E-4</v>
      </c>
      <c r="G237">
        <v>0.65806399999999998</v>
      </c>
      <c r="H237" s="2">
        <v>3.6199299999999997E-5</v>
      </c>
      <c r="J237">
        <v>0.65806399999999998</v>
      </c>
      <c r="K237" s="2">
        <v>4.3823799999999999E-5</v>
      </c>
      <c r="M237">
        <v>0.65806399999999998</v>
      </c>
      <c r="N237" s="2">
        <v>5.83244E-5</v>
      </c>
      <c r="P237">
        <v>0.65806399999999998</v>
      </c>
      <c r="Q237" s="2">
        <v>7.4516099999999996E-5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9.5950099999999995E-5</v>
      </c>
      <c r="D238">
        <v>0.66095800000000005</v>
      </c>
      <c r="E238" s="2">
        <v>1.10183E-4</v>
      </c>
      <c r="G238">
        <v>0.66095800000000005</v>
      </c>
      <c r="H238" s="2">
        <v>3.6053999999999997E-5</v>
      </c>
      <c r="J238">
        <v>0.66095800000000005</v>
      </c>
      <c r="K238" s="2">
        <v>4.3625599999999998E-5</v>
      </c>
      <c r="M238">
        <v>0.66095800000000005</v>
      </c>
      <c r="N238" s="2">
        <v>5.8032200000000003E-5</v>
      </c>
      <c r="P238">
        <v>0.66095800000000005</v>
      </c>
      <c r="Q238" s="2">
        <v>7.4102099999999996E-5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9.2847299999999994E-5</v>
      </c>
      <c r="D239">
        <v>0.663852</v>
      </c>
      <c r="E239" s="2">
        <v>1.07451E-4</v>
      </c>
      <c r="G239">
        <v>0.663852</v>
      </c>
      <c r="H239" s="2">
        <v>3.5908899999999998E-5</v>
      </c>
      <c r="J239">
        <v>0.663852</v>
      </c>
      <c r="K239" s="2">
        <v>4.3428399999999999E-5</v>
      </c>
      <c r="M239">
        <v>0.663852</v>
      </c>
      <c r="N239" s="2">
        <v>5.7740700000000001E-5</v>
      </c>
      <c r="P239">
        <v>0.663852</v>
      </c>
      <c r="Q239" s="2">
        <v>7.3690799999999996E-5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8.9860700000000005E-5</v>
      </c>
      <c r="D240">
        <v>0.66674599999999995</v>
      </c>
      <c r="E240" s="2">
        <v>1.04792E-4</v>
      </c>
      <c r="G240">
        <v>0.66674599999999995</v>
      </c>
      <c r="H240" s="2">
        <v>3.5763799999999998E-5</v>
      </c>
      <c r="J240">
        <v>0.66674599999999995</v>
      </c>
      <c r="K240" s="2">
        <v>4.3231700000000001E-5</v>
      </c>
      <c r="M240">
        <v>0.66674599999999995</v>
      </c>
      <c r="N240" s="2">
        <v>5.7449499999999999E-5</v>
      </c>
      <c r="P240">
        <v>0.66674599999999995</v>
      </c>
      <c r="Q240" s="2">
        <v>7.3281999999999994E-5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8.7000600000000002E-5</v>
      </c>
      <c r="D241">
        <v>0.66964000000000001</v>
      </c>
      <c r="E241" s="2">
        <v>1.02196E-4</v>
      </c>
      <c r="G241">
        <v>0.66964000000000001</v>
      </c>
      <c r="H241" s="2">
        <v>3.5618899999999999E-5</v>
      </c>
      <c r="J241">
        <v>0.66964000000000001</v>
      </c>
      <c r="K241" s="2">
        <v>4.3035299999999998E-5</v>
      </c>
      <c r="M241">
        <v>0.66964000000000001</v>
      </c>
      <c r="N241" s="2">
        <v>5.7158499999999998E-5</v>
      </c>
      <c r="P241">
        <v>0.66964000000000001</v>
      </c>
      <c r="Q241" s="2">
        <v>7.2875399999999997E-5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8.4259799999999996E-5</v>
      </c>
      <c r="D242">
        <v>0.67253399999999997</v>
      </c>
      <c r="E242" s="2">
        <v>9.9672200000000004E-5</v>
      </c>
      <c r="G242">
        <v>0.67253399999999997</v>
      </c>
      <c r="H242" s="2">
        <v>3.5473799999999999E-5</v>
      </c>
      <c r="J242">
        <v>0.67253399999999997</v>
      </c>
      <c r="K242" s="2">
        <v>4.2838900000000001E-5</v>
      </c>
      <c r="M242">
        <v>0.67253399999999997</v>
      </c>
      <c r="N242" s="2">
        <v>5.6867499999999997E-5</v>
      </c>
      <c r="P242">
        <v>0.67253399999999997</v>
      </c>
      <c r="Q242" s="2">
        <v>7.2470699999999997E-5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8.1644900000000002E-5</v>
      </c>
      <c r="D243">
        <v>0.67542800000000003</v>
      </c>
      <c r="E243" s="2">
        <v>9.7232399999999994E-5</v>
      </c>
      <c r="G243">
        <v>0.67542800000000003</v>
      </c>
      <c r="H243" s="2">
        <v>3.5328699999999999E-5</v>
      </c>
      <c r="J243">
        <v>0.67542800000000003</v>
      </c>
      <c r="K243" s="2">
        <v>4.2642499999999997E-5</v>
      </c>
      <c r="M243">
        <v>0.67542800000000003</v>
      </c>
      <c r="N243" s="2">
        <v>5.6576400000000003E-5</v>
      </c>
      <c r="P243">
        <v>0.67542800000000003</v>
      </c>
      <c r="Q243" s="2">
        <v>7.2068000000000002E-5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7.9165799999999993E-5</v>
      </c>
      <c r="D244">
        <v>0.67832199999999998</v>
      </c>
      <c r="E244" s="2">
        <v>9.4869800000000004E-5</v>
      </c>
      <c r="G244">
        <v>0.67832199999999998</v>
      </c>
      <c r="H244" s="2">
        <v>3.5183299999999999E-5</v>
      </c>
      <c r="J244">
        <v>0.67832199999999998</v>
      </c>
      <c r="K244" s="2">
        <v>4.2445799999999999E-5</v>
      </c>
      <c r="M244">
        <v>0.67832199999999998</v>
      </c>
      <c r="N244" s="2">
        <v>5.6285000000000001E-5</v>
      </c>
      <c r="P244">
        <v>0.67832199999999998</v>
      </c>
      <c r="Q244" s="2">
        <v>7.1666899999999996E-5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7.6820100000000007E-5</v>
      </c>
      <c r="D245">
        <v>0.68121500000000001</v>
      </c>
      <c r="E245" s="2">
        <v>9.2606600000000002E-5</v>
      </c>
      <c r="G245">
        <v>0.68121500000000001</v>
      </c>
      <c r="H245" s="2">
        <v>3.5037499999999998E-5</v>
      </c>
      <c r="J245">
        <v>0.68121500000000001</v>
      </c>
      <c r="K245" s="2">
        <v>4.2248700000000001E-5</v>
      </c>
      <c r="M245">
        <v>0.68121500000000001</v>
      </c>
      <c r="N245" s="2">
        <v>5.5993599999999999E-5</v>
      </c>
      <c r="P245">
        <v>0.68121500000000001</v>
      </c>
      <c r="Q245" s="2">
        <v>7.1267599999999995E-5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7.4607199999999999E-5</v>
      </c>
      <c r="D246">
        <v>0.68410899999999997</v>
      </c>
      <c r="E246" s="2">
        <v>9.0457400000000006E-5</v>
      </c>
      <c r="G246">
        <v>0.68410899999999997</v>
      </c>
      <c r="H246" s="2">
        <v>3.4891699999999997E-5</v>
      </c>
      <c r="J246">
        <v>0.68410899999999997</v>
      </c>
      <c r="K246" s="2">
        <v>4.2051300000000002E-5</v>
      </c>
      <c r="M246">
        <v>0.68410899999999997</v>
      </c>
      <c r="N246" s="2">
        <v>5.5702699999999998E-5</v>
      </c>
      <c r="P246">
        <v>0.68410899999999997</v>
      </c>
      <c r="Q246" s="2">
        <v>7.0869800000000004E-5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7.2505700000000006E-5</v>
      </c>
      <c r="D247">
        <v>0.68700300000000003</v>
      </c>
      <c r="E247" s="2">
        <v>8.8386600000000005E-5</v>
      </c>
      <c r="G247">
        <v>0.68700300000000003</v>
      </c>
      <c r="H247" s="2">
        <v>3.4746400000000003E-5</v>
      </c>
      <c r="J247">
        <v>0.68700300000000003</v>
      </c>
      <c r="K247" s="2">
        <v>4.1853400000000001E-5</v>
      </c>
      <c r="M247">
        <v>0.68700300000000003</v>
      </c>
      <c r="N247" s="2">
        <v>5.5412199999999998E-5</v>
      </c>
      <c r="P247">
        <v>0.68700300000000003</v>
      </c>
      <c r="Q247" s="2">
        <v>7.0473299999999995E-5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7.04941E-5</v>
      </c>
      <c r="D248">
        <v>0.68989699999999998</v>
      </c>
      <c r="E248" s="2">
        <v>8.6372000000000006E-5</v>
      </c>
      <c r="G248">
        <v>0.68989699999999998</v>
      </c>
      <c r="H248" s="2">
        <v>3.4601799999999998E-5</v>
      </c>
      <c r="J248">
        <v>0.68989699999999998</v>
      </c>
      <c r="K248" s="2">
        <v>4.16548E-5</v>
      </c>
      <c r="M248">
        <v>0.68989699999999998</v>
      </c>
      <c r="N248" s="2">
        <v>5.5122199999999999E-5</v>
      </c>
      <c r="P248">
        <v>0.68989699999999998</v>
      </c>
      <c r="Q248" s="2">
        <v>7.0077899999999995E-5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6.8575299999999994E-5</v>
      </c>
      <c r="D249">
        <v>0.69279100000000005</v>
      </c>
      <c r="E249" s="2">
        <v>8.4419999999999995E-5</v>
      </c>
      <c r="G249">
        <v>0.69279100000000005</v>
      </c>
      <c r="H249" s="2">
        <v>3.4458000000000001E-5</v>
      </c>
      <c r="J249">
        <v>0.69279100000000005</v>
      </c>
      <c r="K249" s="2">
        <v>4.1455799999999997E-5</v>
      </c>
      <c r="M249">
        <v>0.69279100000000005</v>
      </c>
      <c r="N249" s="2">
        <v>5.4832500000000001E-5</v>
      </c>
      <c r="P249">
        <v>0.69279100000000005</v>
      </c>
      <c r="Q249" s="2">
        <v>6.9683299999999997E-5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6.6754299999999999E-5</v>
      </c>
      <c r="D250">
        <v>0.695685</v>
      </c>
      <c r="E250" s="2">
        <v>8.2536700000000005E-5</v>
      </c>
      <c r="G250">
        <v>0.695685</v>
      </c>
      <c r="H250" s="2">
        <v>3.4314799999999999E-5</v>
      </c>
      <c r="J250">
        <v>0.695685</v>
      </c>
      <c r="K250" s="2">
        <v>4.1256600000000001E-5</v>
      </c>
      <c r="M250">
        <v>0.695685</v>
      </c>
      <c r="N250" s="2">
        <v>5.4543000000000003E-5</v>
      </c>
      <c r="P250">
        <v>0.695685</v>
      </c>
      <c r="Q250" s="2">
        <v>6.92889E-5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6.5025599999999996E-5</v>
      </c>
      <c r="D251">
        <v>0.69857899999999995</v>
      </c>
      <c r="E251" s="2">
        <v>8.0709899999999998E-5</v>
      </c>
      <c r="G251">
        <v>0.69857899999999995</v>
      </c>
      <c r="H251" s="2">
        <v>3.4172399999999998E-5</v>
      </c>
      <c r="J251">
        <v>0.69857899999999995</v>
      </c>
      <c r="K251" s="2">
        <v>4.1057599999999998E-5</v>
      </c>
      <c r="M251">
        <v>0.69857899999999995</v>
      </c>
      <c r="N251" s="2">
        <v>5.4253799999999999E-5</v>
      </c>
      <c r="P251">
        <v>0.69857899999999995</v>
      </c>
      <c r="Q251" s="2">
        <v>6.8892499999999998E-5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6.3385000000000004E-5</v>
      </c>
      <c r="D252">
        <v>0.70147300000000001</v>
      </c>
      <c r="E252" s="2">
        <v>7.8926900000000005E-5</v>
      </c>
      <c r="G252">
        <v>0.70147300000000001</v>
      </c>
      <c r="H252" s="2">
        <v>3.4030599999999999E-5</v>
      </c>
      <c r="J252">
        <v>0.70147300000000001</v>
      </c>
      <c r="K252" s="2">
        <v>4.0858700000000002E-5</v>
      </c>
      <c r="M252">
        <v>0.70147300000000001</v>
      </c>
      <c r="N252" s="2">
        <v>5.3964700000000002E-5</v>
      </c>
      <c r="P252">
        <v>0.70147300000000001</v>
      </c>
      <c r="Q252" s="2">
        <v>6.84915E-5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6.1840400000000005E-5</v>
      </c>
      <c r="D253">
        <v>0.70436699999999997</v>
      </c>
      <c r="E253" s="2">
        <v>7.7192299999999996E-5</v>
      </c>
      <c r="G253">
        <v>0.70436699999999997</v>
      </c>
      <c r="H253" s="2">
        <v>3.3889300000000001E-5</v>
      </c>
      <c r="J253">
        <v>0.70436699999999997</v>
      </c>
      <c r="K253" s="2">
        <v>4.06599E-5</v>
      </c>
      <c r="M253">
        <v>0.70436699999999997</v>
      </c>
      <c r="N253" s="2">
        <v>5.3675799999999999E-5</v>
      </c>
      <c r="P253">
        <v>0.70436699999999997</v>
      </c>
      <c r="Q253" s="2">
        <v>6.8083600000000007E-5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6.0400099999999998E-5</v>
      </c>
      <c r="D254">
        <v>0.70726</v>
      </c>
      <c r="E254" s="2">
        <v>7.5516699999999995E-5</v>
      </c>
      <c r="G254">
        <v>0.70726</v>
      </c>
      <c r="H254" s="2">
        <v>3.3748699999999998E-5</v>
      </c>
      <c r="J254">
        <v>0.70726</v>
      </c>
      <c r="K254" s="2">
        <v>4.0461199999999998E-5</v>
      </c>
      <c r="M254">
        <v>0.70726</v>
      </c>
      <c r="N254" s="2">
        <v>5.3387499999999997E-5</v>
      </c>
      <c r="P254">
        <v>0.70726</v>
      </c>
      <c r="Q254" s="2">
        <v>6.7665900000000005E-5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5.90689E-5</v>
      </c>
      <c r="D255">
        <v>0.71015399999999995</v>
      </c>
      <c r="E255" s="2">
        <v>7.3911000000000004E-5</v>
      </c>
      <c r="G255">
        <v>0.71015399999999995</v>
      </c>
      <c r="H255" s="2">
        <v>3.3608500000000002E-5</v>
      </c>
      <c r="J255">
        <v>0.71015399999999995</v>
      </c>
      <c r="K255" s="2">
        <v>4.0262500000000003E-5</v>
      </c>
      <c r="M255">
        <v>0.71015399999999995</v>
      </c>
      <c r="N255" s="2">
        <v>5.3100599999999998E-5</v>
      </c>
      <c r="P255">
        <v>0.71015399999999995</v>
      </c>
      <c r="Q255" s="2">
        <v>6.7233899999999993E-5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5.7824100000000001E-5</v>
      </c>
      <c r="D256">
        <v>0.71304800000000002</v>
      </c>
      <c r="E256" s="2">
        <v>7.2386500000000002E-5</v>
      </c>
      <c r="G256">
        <v>0.71304800000000002</v>
      </c>
      <c r="H256" s="2">
        <v>3.34688E-5</v>
      </c>
      <c r="J256">
        <v>0.71304800000000002</v>
      </c>
      <c r="K256" s="2">
        <v>4.0063900000000001E-5</v>
      </c>
      <c r="M256">
        <v>0.71304800000000002</v>
      </c>
      <c r="N256" s="2">
        <v>5.2815400000000003E-5</v>
      </c>
      <c r="P256">
        <v>0.71304800000000002</v>
      </c>
      <c r="Q256" s="2">
        <v>6.6781199999999997E-5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5.6654699999999998E-5</v>
      </c>
      <c r="D257">
        <v>0.71594199999999997</v>
      </c>
      <c r="E257" s="2">
        <v>7.0959399999999997E-5</v>
      </c>
      <c r="G257">
        <v>0.71594199999999997</v>
      </c>
      <c r="H257" s="2">
        <v>3.33294E-5</v>
      </c>
      <c r="J257">
        <v>0.71594199999999997</v>
      </c>
      <c r="K257" s="2">
        <v>3.9865299999999999E-5</v>
      </c>
      <c r="M257">
        <v>0.71594199999999997</v>
      </c>
      <c r="N257" s="2">
        <v>5.2531999999999998E-5</v>
      </c>
      <c r="P257">
        <v>0.71594199999999997</v>
      </c>
      <c r="Q257" s="2">
        <v>6.6298399999999995E-5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5.6654699999999998E-5</v>
      </c>
      <c r="D258">
        <v>0.71594199999999997</v>
      </c>
      <c r="E258" s="2">
        <v>7.0959399999999997E-5</v>
      </c>
      <c r="G258">
        <v>0.71594199999999997</v>
      </c>
      <c r="H258" s="2">
        <v>3.33294E-5</v>
      </c>
      <c r="J258">
        <v>0.71594199999999997</v>
      </c>
      <c r="K258" s="2">
        <v>3.9865299999999999E-5</v>
      </c>
      <c r="M258">
        <v>0.71594199999999997</v>
      </c>
      <c r="N258" s="2">
        <v>5.2531999999999998E-5</v>
      </c>
      <c r="P258">
        <v>0.71594199999999997</v>
      </c>
      <c r="Q258" s="2">
        <v>6.6298399999999995E-5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5.5547300000000003E-5</v>
      </c>
      <c r="D259">
        <v>0.71883600000000003</v>
      </c>
      <c r="E259" s="2">
        <v>6.9605300000000003E-5</v>
      </c>
      <c r="G259">
        <v>0.71883600000000003</v>
      </c>
      <c r="H259" s="2">
        <v>3.31904E-5</v>
      </c>
      <c r="J259">
        <v>0.71883600000000003</v>
      </c>
      <c r="K259" s="2">
        <v>3.9666499999999997E-5</v>
      </c>
      <c r="M259">
        <v>0.71883600000000003</v>
      </c>
      <c r="N259" s="2">
        <v>5.2249800000000002E-5</v>
      </c>
      <c r="P259">
        <v>0.71883600000000003</v>
      </c>
      <c r="Q259" s="2">
        <v>6.5799199999999998E-5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5.4476399999999999E-5</v>
      </c>
      <c r="D260">
        <v>0.72172999999999998</v>
      </c>
      <c r="E260" s="2">
        <v>6.8289900000000005E-5</v>
      </c>
      <c r="G260">
        <v>0.72172999999999998</v>
      </c>
      <c r="H260" s="2">
        <v>3.3051800000000001E-5</v>
      </c>
      <c r="J260">
        <v>0.72172999999999998</v>
      </c>
      <c r="K260" s="2">
        <v>3.9467500000000001E-5</v>
      </c>
      <c r="M260">
        <v>0.72172999999999998</v>
      </c>
      <c r="N260" s="2">
        <v>5.1967900000000001E-5</v>
      </c>
      <c r="P260">
        <v>0.72172999999999998</v>
      </c>
      <c r="Q260" s="2">
        <v>6.5302799999999994E-5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5.3443599999999998E-5</v>
      </c>
      <c r="D261">
        <v>0.72462400000000005</v>
      </c>
      <c r="E261" s="2">
        <v>6.7011600000000001E-5</v>
      </c>
      <c r="G261">
        <v>0.72462400000000005</v>
      </c>
      <c r="H261" s="2">
        <v>3.2913600000000003E-5</v>
      </c>
      <c r="J261">
        <v>0.72462400000000005</v>
      </c>
      <c r="K261" s="2">
        <v>3.9267999999999997E-5</v>
      </c>
      <c r="M261">
        <v>0.72462400000000005</v>
      </c>
      <c r="N261" s="2">
        <v>5.1685999999999999E-5</v>
      </c>
      <c r="P261">
        <v>0.72462400000000005</v>
      </c>
      <c r="Q261" s="2">
        <v>6.4809799999999997E-5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5.2447900000000003E-5</v>
      </c>
      <c r="D262">
        <v>0.727518</v>
      </c>
      <c r="E262" s="2">
        <v>6.5767500000000003E-5</v>
      </c>
      <c r="G262">
        <v>0.727518</v>
      </c>
      <c r="H262" s="2">
        <v>3.2775599999999998E-5</v>
      </c>
      <c r="J262">
        <v>0.727518</v>
      </c>
      <c r="K262" s="2">
        <v>3.90681E-5</v>
      </c>
      <c r="M262">
        <v>0.727518</v>
      </c>
      <c r="N262" s="2">
        <v>5.1403999999999998E-5</v>
      </c>
      <c r="P262">
        <v>0.727518</v>
      </c>
      <c r="Q262" s="2">
        <v>6.4320599999999995E-5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5.1486400000000002E-5</v>
      </c>
      <c r="D263">
        <v>0.73041199999999995</v>
      </c>
      <c r="E263" s="2">
        <v>6.4554099999999999E-5</v>
      </c>
      <c r="G263">
        <v>0.73041199999999995</v>
      </c>
      <c r="H263" s="2">
        <v>3.2637900000000001E-5</v>
      </c>
      <c r="J263">
        <v>0.73041199999999995</v>
      </c>
      <c r="K263" s="2">
        <v>3.88674E-5</v>
      </c>
      <c r="M263">
        <v>0.73041199999999995</v>
      </c>
      <c r="N263" s="2">
        <v>5.1122000000000003E-5</v>
      </c>
      <c r="P263">
        <v>0.73041199999999995</v>
      </c>
      <c r="Q263" s="2">
        <v>6.3836200000000004E-5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5.0556600000000003E-5</v>
      </c>
      <c r="D264">
        <v>0.73330499999999998</v>
      </c>
      <c r="E264" s="2">
        <v>6.3367999999999994E-5</v>
      </c>
      <c r="G264">
        <v>0.73330499999999998</v>
      </c>
      <c r="H264" s="2">
        <v>3.2500299999999998E-5</v>
      </c>
      <c r="J264">
        <v>0.73330499999999998</v>
      </c>
      <c r="K264" s="2">
        <v>3.8666099999999999E-5</v>
      </c>
      <c r="M264">
        <v>0.73330499999999998</v>
      </c>
      <c r="N264" s="2">
        <v>5.0838999999999999E-5</v>
      </c>
      <c r="P264">
        <v>0.73330499999999998</v>
      </c>
      <c r="Q264" s="2">
        <v>6.3357799999999998E-5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4.96559E-5</v>
      </c>
      <c r="D265">
        <v>0.73619900000000005</v>
      </c>
      <c r="E265" s="2">
        <v>6.2209299999999994E-5</v>
      </c>
      <c r="G265">
        <v>0.73619900000000005</v>
      </c>
      <c r="H265" s="2">
        <v>3.2362800000000001E-5</v>
      </c>
      <c r="J265">
        <v>0.73619900000000005</v>
      </c>
      <c r="K265" s="2">
        <v>3.8463800000000003E-5</v>
      </c>
      <c r="M265">
        <v>0.73619900000000005</v>
      </c>
      <c r="N265" s="2">
        <v>5.0554199999999998E-5</v>
      </c>
      <c r="P265">
        <v>0.73619900000000005</v>
      </c>
      <c r="Q265" s="2">
        <v>6.2886799999999996E-5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4.87815E-5</v>
      </c>
      <c r="D266">
        <v>0.739093</v>
      </c>
      <c r="E266" s="2">
        <v>6.1078400000000001E-5</v>
      </c>
      <c r="G266">
        <v>0.739093</v>
      </c>
      <c r="H266" s="2">
        <v>3.2225199999999998E-5</v>
      </c>
      <c r="J266">
        <v>0.739093</v>
      </c>
      <c r="K266" s="2">
        <v>3.8260399999999997E-5</v>
      </c>
      <c r="M266">
        <v>0.739093</v>
      </c>
      <c r="N266" s="2">
        <v>5.0267199999999999E-5</v>
      </c>
      <c r="P266">
        <v>0.739093</v>
      </c>
      <c r="Q266" s="2">
        <v>6.2424799999999999E-5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4.7931199999999999E-5</v>
      </c>
      <c r="D267">
        <v>0.74198699999999995</v>
      </c>
      <c r="E267" s="2">
        <v>5.9972100000000001E-5</v>
      </c>
      <c r="G267">
        <v>0.74198699999999995</v>
      </c>
      <c r="H267" s="2">
        <v>3.20874E-5</v>
      </c>
      <c r="J267">
        <v>0.74198699999999995</v>
      </c>
      <c r="K267" s="2">
        <v>3.8055700000000002E-5</v>
      </c>
      <c r="M267">
        <v>0.74198699999999995</v>
      </c>
      <c r="N267" s="2">
        <v>4.99775E-5</v>
      </c>
      <c r="P267">
        <v>0.74198699999999995</v>
      </c>
      <c r="Q267" s="2">
        <v>6.1966999999999998E-5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4.7102899999999999E-5</v>
      </c>
      <c r="D268">
        <v>0.74488100000000002</v>
      </c>
      <c r="E268" s="2">
        <v>5.8887500000000002E-5</v>
      </c>
      <c r="G268">
        <v>0.74488100000000002</v>
      </c>
      <c r="H268" s="2">
        <v>3.1949300000000003E-5</v>
      </c>
      <c r="J268">
        <v>0.74488100000000002</v>
      </c>
      <c r="K268" s="2">
        <v>3.7849499999999997E-5</v>
      </c>
      <c r="M268">
        <v>0.74488100000000002</v>
      </c>
      <c r="N268" s="2">
        <v>4.9684600000000002E-5</v>
      </c>
      <c r="P268">
        <v>0.74488100000000002</v>
      </c>
      <c r="Q268" s="2">
        <v>6.1506099999999997E-5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4.6294900000000003E-5</v>
      </c>
      <c r="D269">
        <v>0.74777499999999997</v>
      </c>
      <c r="E269" s="2">
        <v>5.7821900000000003E-5</v>
      </c>
      <c r="G269">
        <v>0.74777499999999997</v>
      </c>
      <c r="H269" s="2">
        <v>3.1810699999999997E-5</v>
      </c>
      <c r="J269">
        <v>0.74777499999999997</v>
      </c>
      <c r="K269" s="2">
        <v>3.7641600000000002E-5</v>
      </c>
      <c r="M269">
        <v>0.74777499999999997</v>
      </c>
      <c r="N269" s="2">
        <v>4.9388000000000002E-5</v>
      </c>
      <c r="P269">
        <v>0.74777499999999997</v>
      </c>
      <c r="Q269" s="2">
        <v>6.1040100000000005E-5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4.5504999999999999E-5</v>
      </c>
      <c r="D270">
        <v>0.75066900000000003</v>
      </c>
      <c r="E270" s="2">
        <v>5.6772499999999999E-5</v>
      </c>
      <c r="G270">
        <v>0.75066900000000003</v>
      </c>
      <c r="H270" s="2">
        <v>3.1671500000000003E-5</v>
      </c>
      <c r="J270">
        <v>0.75066900000000003</v>
      </c>
      <c r="K270" s="2">
        <v>3.7431700000000003E-5</v>
      </c>
      <c r="M270">
        <v>0.75066900000000003</v>
      </c>
      <c r="N270" s="2">
        <v>4.9086999999999999E-5</v>
      </c>
      <c r="P270">
        <v>0.75066900000000003</v>
      </c>
      <c r="Q270" s="2">
        <v>6.0568800000000002E-5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4.4731100000000003E-5</v>
      </c>
      <c r="D271">
        <v>0.75356299999999998</v>
      </c>
      <c r="E271" s="2">
        <v>5.5739899999999998E-5</v>
      </c>
      <c r="G271">
        <v>0.75356299999999998</v>
      </c>
      <c r="H271" s="2">
        <v>3.1531300000000001E-5</v>
      </c>
      <c r="J271">
        <v>0.75356299999999998</v>
      </c>
      <c r="K271" s="2">
        <v>3.7219199999999998E-5</v>
      </c>
      <c r="M271">
        <v>0.75356299999999998</v>
      </c>
      <c r="N271" s="2">
        <v>4.8780799999999999E-5</v>
      </c>
      <c r="P271">
        <v>0.75356299999999998</v>
      </c>
      <c r="Q271" s="2">
        <v>6.0092300000000001E-5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4.3971199999999997E-5</v>
      </c>
      <c r="D272">
        <v>0.75645700000000005</v>
      </c>
      <c r="E272" s="2">
        <v>5.4724900000000002E-5</v>
      </c>
      <c r="G272">
        <v>0.75645700000000005</v>
      </c>
      <c r="H272" s="2">
        <v>3.1389400000000001E-5</v>
      </c>
      <c r="J272">
        <v>0.75645700000000005</v>
      </c>
      <c r="K272" s="2">
        <v>3.7002699999999997E-5</v>
      </c>
      <c r="M272">
        <v>0.75645700000000005</v>
      </c>
      <c r="N272" s="2">
        <v>4.8468499999999999E-5</v>
      </c>
      <c r="P272">
        <v>0.75645700000000005</v>
      </c>
      <c r="Q272" s="2">
        <v>5.9610500000000001E-5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4.3223499999999997E-5</v>
      </c>
      <c r="D273">
        <v>0.75934999999999997</v>
      </c>
      <c r="E273" s="2">
        <v>5.3724799999999998E-5</v>
      </c>
      <c r="G273">
        <v>0.75934999999999997</v>
      </c>
      <c r="H273" s="2">
        <v>3.1244700000000003E-5</v>
      </c>
      <c r="J273">
        <v>0.75934999999999997</v>
      </c>
      <c r="K273" s="2">
        <v>3.6780599999999998E-5</v>
      </c>
      <c r="M273">
        <v>0.75934999999999997</v>
      </c>
      <c r="N273" s="2">
        <v>4.8148400000000001E-5</v>
      </c>
      <c r="P273">
        <v>0.75934999999999997</v>
      </c>
      <c r="Q273" s="2">
        <v>5.9123199999999997E-5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4.24864E-5</v>
      </c>
      <c r="D274">
        <v>0.76224400000000003</v>
      </c>
      <c r="E274" s="2">
        <v>5.27369E-5</v>
      </c>
      <c r="G274">
        <v>0.76224400000000003</v>
      </c>
      <c r="H274" s="2">
        <v>3.1096400000000003E-5</v>
      </c>
      <c r="J274">
        <v>0.76224400000000003</v>
      </c>
      <c r="K274" s="2">
        <v>3.6552299999999999E-5</v>
      </c>
      <c r="M274">
        <v>0.76224400000000003</v>
      </c>
      <c r="N274" s="2">
        <v>4.7819299999999998E-5</v>
      </c>
      <c r="P274">
        <v>0.76224400000000003</v>
      </c>
      <c r="Q274" s="2">
        <v>5.86304E-5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4.1758599999999997E-5</v>
      </c>
      <c r="D275">
        <v>0.76513799999999998</v>
      </c>
      <c r="E275" s="2">
        <v>5.1758100000000002E-5</v>
      </c>
      <c r="G275">
        <v>0.76513799999999998</v>
      </c>
      <c r="H275" s="2">
        <v>3.09438E-5</v>
      </c>
      <c r="J275">
        <v>0.76513799999999998</v>
      </c>
      <c r="K275" s="2">
        <v>3.6317299999999999E-5</v>
      </c>
      <c r="M275">
        <v>0.76513799999999998</v>
      </c>
      <c r="N275" s="2">
        <v>4.74802E-5</v>
      </c>
      <c r="P275">
        <v>0.76513799999999998</v>
      </c>
      <c r="Q275" s="2">
        <v>5.8131999999999998E-5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4.1039199999999998E-5</v>
      </c>
      <c r="D276">
        <v>0.76803200000000005</v>
      </c>
      <c r="E276" s="2">
        <v>5.07838E-5</v>
      </c>
      <c r="G276">
        <v>0.76803200000000005</v>
      </c>
      <c r="H276" s="2">
        <v>3.07863E-5</v>
      </c>
      <c r="J276">
        <v>0.76803200000000005</v>
      </c>
      <c r="K276" s="2">
        <v>3.6074900000000003E-5</v>
      </c>
      <c r="M276">
        <v>0.76803200000000005</v>
      </c>
      <c r="N276" s="2">
        <v>4.7130099999999998E-5</v>
      </c>
      <c r="P276">
        <v>0.76803200000000005</v>
      </c>
      <c r="Q276" s="2">
        <v>5.7628199999999998E-5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4.0327100000000002E-5</v>
      </c>
      <c r="D277">
        <v>0.770926</v>
      </c>
      <c r="E277" s="2">
        <v>4.98167E-5</v>
      </c>
      <c r="G277">
        <v>0.770926</v>
      </c>
      <c r="H277" s="2">
        <v>3.0623400000000002E-5</v>
      </c>
      <c r="J277">
        <v>0.770926</v>
      </c>
      <c r="K277" s="2">
        <v>3.5824700000000003E-5</v>
      </c>
      <c r="M277">
        <v>0.770926</v>
      </c>
      <c r="N277" s="2">
        <v>4.6767999999999997E-5</v>
      </c>
      <c r="P277">
        <v>0.770926</v>
      </c>
      <c r="Q277" s="2">
        <v>5.71192E-5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3.96217E-5</v>
      </c>
      <c r="D278">
        <v>0.77381999999999995</v>
      </c>
      <c r="E278" s="2">
        <v>4.8863299999999997E-5</v>
      </c>
      <c r="G278">
        <v>0.77381999999999995</v>
      </c>
      <c r="H278" s="2">
        <v>3.0454400000000001E-5</v>
      </c>
      <c r="J278">
        <v>0.77381999999999995</v>
      </c>
      <c r="K278" s="2">
        <v>3.5566199999999998E-5</v>
      </c>
      <c r="M278">
        <v>0.77381999999999995</v>
      </c>
      <c r="N278" s="2">
        <v>4.6393100000000001E-5</v>
      </c>
      <c r="P278">
        <v>0.77381999999999995</v>
      </c>
      <c r="Q278" s="2">
        <v>5.6605399999999998E-5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3.8923E-5</v>
      </c>
      <c r="D279">
        <v>0.77671400000000002</v>
      </c>
      <c r="E279" s="2">
        <v>4.7924299999999998E-5</v>
      </c>
      <c r="G279">
        <v>0.77671400000000002</v>
      </c>
      <c r="H279" s="2">
        <v>3.0278599999999998E-5</v>
      </c>
      <c r="J279">
        <v>0.77671400000000002</v>
      </c>
      <c r="K279" s="2">
        <v>3.5299000000000002E-5</v>
      </c>
      <c r="M279">
        <v>0.77671400000000002</v>
      </c>
      <c r="N279" s="2">
        <v>4.6004600000000003E-5</v>
      </c>
      <c r="P279">
        <v>0.77671400000000002</v>
      </c>
      <c r="Q279" s="2">
        <v>5.6087200000000001E-5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3.8231700000000002E-5</v>
      </c>
      <c r="D280">
        <v>0.77960799999999997</v>
      </c>
      <c r="E280" s="2">
        <v>4.7000299999999998E-5</v>
      </c>
      <c r="G280">
        <v>0.77960799999999997</v>
      </c>
      <c r="H280" s="2">
        <v>3.00955E-5</v>
      </c>
      <c r="J280">
        <v>0.77960799999999997</v>
      </c>
      <c r="K280" s="2">
        <v>3.5023E-5</v>
      </c>
      <c r="M280">
        <v>0.77960799999999997</v>
      </c>
      <c r="N280" s="2">
        <v>4.56013E-5</v>
      </c>
      <c r="P280">
        <v>0.77960799999999997</v>
      </c>
      <c r="Q280" s="2">
        <v>5.5559000000000001E-5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3.7549699999999997E-5</v>
      </c>
      <c r="D281">
        <v>0.78250200000000003</v>
      </c>
      <c r="E281" s="2">
        <v>4.6092199999999999E-5</v>
      </c>
      <c r="G281">
        <v>0.78250200000000003</v>
      </c>
      <c r="H281" s="2">
        <v>2.9904699999999998E-5</v>
      </c>
      <c r="J281">
        <v>0.78250200000000003</v>
      </c>
      <c r="K281" s="2">
        <v>3.4738099999999999E-5</v>
      </c>
      <c r="M281">
        <v>0.78250200000000003</v>
      </c>
      <c r="N281" s="2">
        <v>4.5182200000000003E-5</v>
      </c>
      <c r="P281">
        <v>0.78250200000000003</v>
      </c>
      <c r="Q281" s="2">
        <v>5.5013000000000003E-5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3.6879599999999998E-5</v>
      </c>
      <c r="D282">
        <v>0.78539599999999998</v>
      </c>
      <c r="E282" s="2">
        <v>4.5201799999999998E-5</v>
      </c>
      <c r="G282">
        <v>0.78539599999999998</v>
      </c>
      <c r="H282" s="2">
        <v>2.9705599999999999E-5</v>
      </c>
      <c r="J282">
        <v>0.78539599999999998</v>
      </c>
      <c r="K282" s="2">
        <v>3.4444499999999999E-5</v>
      </c>
      <c r="M282">
        <v>0.78539599999999998</v>
      </c>
      <c r="N282" s="2">
        <v>4.4746800000000003E-5</v>
      </c>
      <c r="P282">
        <v>0.78539599999999998</v>
      </c>
      <c r="Q282" s="2">
        <v>5.4447999999999998E-5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3.6224099999999998E-5</v>
      </c>
      <c r="D283">
        <v>0.78828900000000002</v>
      </c>
      <c r="E283" s="2">
        <v>4.4340199999999999E-5</v>
      </c>
      <c r="G283">
        <v>0.78828900000000002</v>
      </c>
      <c r="H283" s="2">
        <v>2.9498100000000001E-5</v>
      </c>
      <c r="J283">
        <v>0.78828900000000002</v>
      </c>
      <c r="K283" s="2">
        <v>3.41424E-5</v>
      </c>
      <c r="M283">
        <v>0.78828900000000002</v>
      </c>
      <c r="N283" s="2">
        <v>4.4294600000000001E-5</v>
      </c>
      <c r="P283">
        <v>0.78828900000000002</v>
      </c>
      <c r="Q283" s="2">
        <v>5.3866000000000002E-5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3.5586200000000002E-5</v>
      </c>
      <c r="D284">
        <v>0.79118299999999997</v>
      </c>
      <c r="E284" s="2">
        <v>4.3520499999999998E-5</v>
      </c>
      <c r="G284">
        <v>0.79118299999999997</v>
      </c>
      <c r="H284" s="2">
        <v>2.9281900000000002E-5</v>
      </c>
      <c r="J284">
        <v>0.79118299999999997</v>
      </c>
      <c r="K284" s="2">
        <v>3.3832199999999998E-5</v>
      </c>
      <c r="M284">
        <v>0.79118299999999997</v>
      </c>
      <c r="N284" s="2">
        <v>4.3825300000000002E-5</v>
      </c>
      <c r="P284">
        <v>0.79118299999999997</v>
      </c>
      <c r="Q284" s="2">
        <v>5.3269300000000002E-5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3.4968999999999997E-5</v>
      </c>
      <c r="D285">
        <v>0.79407700000000003</v>
      </c>
      <c r="E285" s="2">
        <v>4.2748099999999998E-5</v>
      </c>
      <c r="G285">
        <v>0.79407700000000003</v>
      </c>
      <c r="H285" s="2">
        <v>2.9056599999999999E-5</v>
      </c>
      <c r="J285">
        <v>0.79407700000000003</v>
      </c>
      <c r="K285" s="2">
        <v>3.3514299999999999E-5</v>
      </c>
      <c r="M285">
        <v>0.79407700000000003</v>
      </c>
      <c r="N285" s="2">
        <v>4.3338299999999998E-5</v>
      </c>
      <c r="P285">
        <v>0.79407700000000003</v>
      </c>
      <c r="Q285" s="2">
        <v>5.2660300000000001E-5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3.4375600000000003E-5</v>
      </c>
      <c r="D286">
        <v>0.79697099999999998</v>
      </c>
      <c r="E286" s="2">
        <v>4.2026700000000002E-5</v>
      </c>
      <c r="G286">
        <v>0.79697099999999998</v>
      </c>
      <c r="H286" s="2">
        <v>2.8821899999999999E-5</v>
      </c>
      <c r="J286">
        <v>0.79697099999999998</v>
      </c>
      <c r="K286" s="2">
        <v>3.3188999999999997E-5</v>
      </c>
      <c r="M286">
        <v>0.79697099999999998</v>
      </c>
      <c r="N286" s="2">
        <v>4.2833200000000002E-5</v>
      </c>
      <c r="P286">
        <v>0.79697099999999998</v>
      </c>
      <c r="Q286" s="2">
        <v>5.2040799999999998E-5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3.3807399999999998E-5</v>
      </c>
      <c r="D287">
        <v>0.79986500000000005</v>
      </c>
      <c r="E287" s="2">
        <v>4.1357599999999999E-5</v>
      </c>
      <c r="G287">
        <v>0.79986500000000005</v>
      </c>
      <c r="H287" s="2">
        <v>2.8577499999999999E-5</v>
      </c>
      <c r="J287">
        <v>0.79986500000000005</v>
      </c>
      <c r="K287" s="2">
        <v>3.28567E-5</v>
      </c>
      <c r="M287">
        <v>0.79986500000000005</v>
      </c>
      <c r="N287" s="2">
        <v>4.2308899999999997E-5</v>
      </c>
      <c r="P287">
        <v>0.79986500000000005</v>
      </c>
      <c r="Q287" s="2">
        <v>5.1411900000000002E-5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3.3807399999999998E-5</v>
      </c>
      <c r="D288">
        <v>0.79986500000000005</v>
      </c>
      <c r="E288" s="2">
        <v>4.1357599999999999E-5</v>
      </c>
      <c r="G288">
        <v>0.79986500000000005</v>
      </c>
      <c r="H288" s="2">
        <v>2.8577499999999999E-5</v>
      </c>
      <c r="J288">
        <v>0.79986500000000005</v>
      </c>
      <c r="K288" s="2">
        <v>3.28567E-5</v>
      </c>
      <c r="M288">
        <v>0.79986500000000005</v>
      </c>
      <c r="N288" s="2">
        <v>4.2308899999999997E-5</v>
      </c>
      <c r="P288">
        <v>0.79986500000000005</v>
      </c>
      <c r="Q288" s="2">
        <v>5.1411900000000002E-5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3.32522E-5</v>
      </c>
      <c r="D289">
        <v>0.802759</v>
      </c>
      <c r="E289" s="2">
        <v>4.0708599999999998E-5</v>
      </c>
      <c r="G289">
        <v>0.802759</v>
      </c>
      <c r="H289" s="2">
        <v>2.83215E-5</v>
      </c>
      <c r="J289">
        <v>0.802759</v>
      </c>
      <c r="K289" s="2">
        <v>3.2515899999999998E-5</v>
      </c>
      <c r="M289">
        <v>0.802759</v>
      </c>
      <c r="N289" s="2">
        <v>4.1768199999999998E-5</v>
      </c>
      <c r="P289">
        <v>0.802759</v>
      </c>
      <c r="Q289" s="2">
        <v>5.07652E-5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3.2698099999999998E-5</v>
      </c>
      <c r="D290">
        <v>0.80565299999999995</v>
      </c>
      <c r="E290" s="2">
        <v>4.0050799999999999E-5</v>
      </c>
      <c r="G290">
        <v>0.80565299999999995</v>
      </c>
      <c r="H290" s="2">
        <v>2.8052099999999999E-5</v>
      </c>
      <c r="J290">
        <v>0.80565299999999995</v>
      </c>
      <c r="K290" s="2">
        <v>3.2165000000000001E-5</v>
      </c>
      <c r="M290">
        <v>0.80565299999999995</v>
      </c>
      <c r="N290" s="2">
        <v>4.1214200000000003E-5</v>
      </c>
      <c r="P290">
        <v>0.80565299999999995</v>
      </c>
      <c r="Q290" s="2">
        <v>5.0091299999999999E-5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3.2146700000000002E-5</v>
      </c>
      <c r="D291">
        <v>0.80854700000000002</v>
      </c>
      <c r="E291" s="2">
        <v>3.9388599999999998E-5</v>
      </c>
      <c r="G291">
        <v>0.80854700000000002</v>
      </c>
      <c r="H291" s="2">
        <v>2.7768099999999999E-5</v>
      </c>
      <c r="J291">
        <v>0.80854700000000002</v>
      </c>
      <c r="K291" s="2">
        <v>3.1804200000000003E-5</v>
      </c>
      <c r="M291">
        <v>0.80854700000000002</v>
      </c>
      <c r="N291" s="2">
        <v>4.06474E-5</v>
      </c>
      <c r="P291">
        <v>0.80854700000000002</v>
      </c>
      <c r="Q291" s="2">
        <v>4.9391300000000003E-5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3.1599E-5</v>
      </c>
      <c r="D292">
        <v>0.81144099999999997</v>
      </c>
      <c r="E292" s="2">
        <v>3.8723700000000003E-5</v>
      </c>
      <c r="G292">
        <v>0.81144099999999997</v>
      </c>
      <c r="H292" s="2">
        <v>2.74717E-5</v>
      </c>
      <c r="J292">
        <v>0.81144099999999997</v>
      </c>
      <c r="K292" s="2">
        <v>3.1433599999999997E-5</v>
      </c>
      <c r="M292">
        <v>0.81144099999999997</v>
      </c>
      <c r="N292" s="2">
        <v>4.0069099999999999E-5</v>
      </c>
      <c r="P292">
        <v>0.81144099999999997</v>
      </c>
      <c r="Q292" s="2">
        <v>4.8666499999999999E-5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3.10551E-5</v>
      </c>
      <c r="D293">
        <v>0.814334</v>
      </c>
      <c r="E293" s="2">
        <v>3.8056000000000003E-5</v>
      </c>
      <c r="G293">
        <v>0.814334</v>
      </c>
      <c r="H293" s="2">
        <v>2.7165299999999999E-5</v>
      </c>
      <c r="J293">
        <v>0.814334</v>
      </c>
      <c r="K293" s="2">
        <v>3.1053200000000003E-5</v>
      </c>
      <c r="M293">
        <v>0.814334</v>
      </c>
      <c r="N293" s="2">
        <v>3.9481199999999997E-5</v>
      </c>
      <c r="P293">
        <v>0.814334</v>
      </c>
      <c r="Q293" s="2">
        <v>4.7916700000000002E-5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3.05144E-5</v>
      </c>
      <c r="D294">
        <v>0.81722799999999995</v>
      </c>
      <c r="E294" s="2">
        <v>3.73841E-5</v>
      </c>
      <c r="G294">
        <v>0.81722799999999995</v>
      </c>
      <c r="H294" s="2">
        <v>2.6848799999999999E-5</v>
      </c>
      <c r="J294">
        <v>0.81722799999999995</v>
      </c>
      <c r="K294" s="2">
        <v>3.0663100000000001E-5</v>
      </c>
      <c r="M294">
        <v>0.81722799999999995</v>
      </c>
      <c r="N294" s="2">
        <v>3.8885599999999999E-5</v>
      </c>
      <c r="P294">
        <v>0.81722799999999995</v>
      </c>
      <c r="Q294" s="2">
        <v>4.7141899999999997E-5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2.99764E-5</v>
      </c>
      <c r="D295">
        <v>0.82012200000000002</v>
      </c>
      <c r="E295" s="2">
        <v>3.6710099999999999E-5</v>
      </c>
      <c r="G295">
        <v>0.82012200000000002</v>
      </c>
      <c r="H295" s="2">
        <v>2.6522000000000001E-5</v>
      </c>
      <c r="J295">
        <v>0.82012200000000002</v>
      </c>
      <c r="K295" s="2">
        <v>3.0263599999999999E-5</v>
      </c>
      <c r="M295">
        <v>0.82012200000000002</v>
      </c>
      <c r="N295" s="2">
        <v>3.8282599999999998E-5</v>
      </c>
      <c r="P295">
        <v>0.82012200000000002</v>
      </c>
      <c r="Q295" s="2">
        <v>4.6341499999999997E-5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2.9441499999999999E-5</v>
      </c>
      <c r="D296">
        <v>0.82301599999999997</v>
      </c>
      <c r="E296" s="2">
        <v>3.60366E-5</v>
      </c>
      <c r="G296">
        <v>0.82301599999999997</v>
      </c>
      <c r="H296" s="2">
        <v>2.61848E-5</v>
      </c>
      <c r="J296">
        <v>0.82301599999999997</v>
      </c>
      <c r="K296" s="2">
        <v>2.9855000000000001E-5</v>
      </c>
      <c r="M296">
        <v>0.82301599999999997</v>
      </c>
      <c r="N296" s="2">
        <v>3.7671199999999999E-5</v>
      </c>
      <c r="P296">
        <v>0.82301599999999997</v>
      </c>
      <c r="Q296" s="2">
        <v>4.5515200000000001E-5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2.89101E-5</v>
      </c>
      <c r="D297">
        <v>0.82591000000000003</v>
      </c>
      <c r="E297" s="2">
        <v>3.5362299999999999E-5</v>
      </c>
      <c r="G297">
        <v>0.82591000000000003</v>
      </c>
      <c r="H297" s="2">
        <v>2.5837300000000001E-5</v>
      </c>
      <c r="J297">
        <v>0.82591000000000003</v>
      </c>
      <c r="K297" s="2">
        <v>2.9437999999999998E-5</v>
      </c>
      <c r="M297">
        <v>0.82591000000000003</v>
      </c>
      <c r="N297" s="2">
        <v>3.7051200000000002E-5</v>
      </c>
      <c r="P297">
        <v>0.82591000000000003</v>
      </c>
      <c r="Q297" s="2">
        <v>4.4664699999999999E-5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2.8380700000000001E-5</v>
      </c>
      <c r="D298">
        <v>0.82880399999999999</v>
      </c>
      <c r="E298" s="2">
        <v>3.4685599999999999E-5</v>
      </c>
      <c r="G298">
        <v>0.82880399999999999</v>
      </c>
      <c r="H298" s="2">
        <v>2.54799E-5</v>
      </c>
      <c r="J298">
        <v>0.82880399999999999</v>
      </c>
      <c r="K298" s="2">
        <v>2.9011699999999999E-5</v>
      </c>
      <c r="M298">
        <v>0.82880399999999999</v>
      </c>
      <c r="N298" s="2">
        <v>3.6424699999999997E-5</v>
      </c>
      <c r="P298">
        <v>0.82880399999999999</v>
      </c>
      <c r="Q298" s="2">
        <v>4.3792499999999998E-5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2.7852100000000001E-5</v>
      </c>
      <c r="D299">
        <v>0.83169800000000005</v>
      </c>
      <c r="E299" s="2">
        <v>3.4005599999999998E-5</v>
      </c>
      <c r="G299">
        <v>0.83169800000000005</v>
      </c>
      <c r="H299" s="2">
        <v>2.5113399999999999E-5</v>
      </c>
      <c r="J299">
        <v>0.83169800000000005</v>
      </c>
      <c r="K299" s="2">
        <v>2.8574599999999999E-5</v>
      </c>
      <c r="M299">
        <v>0.83169800000000005</v>
      </c>
      <c r="N299" s="2">
        <v>3.5791499999999998E-5</v>
      </c>
      <c r="P299">
        <v>0.83169800000000005</v>
      </c>
      <c r="Q299" s="2">
        <v>4.2899099999999997E-5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2.7322899999999999E-5</v>
      </c>
      <c r="D300">
        <v>0.834592</v>
      </c>
      <c r="E300" s="2">
        <v>3.3322799999999999E-5</v>
      </c>
      <c r="G300">
        <v>0.834592</v>
      </c>
      <c r="H300" s="2">
        <v>2.4739099999999998E-5</v>
      </c>
      <c r="J300">
        <v>0.834592</v>
      </c>
      <c r="K300" s="2">
        <v>2.8127300000000001E-5</v>
      </c>
      <c r="M300">
        <v>0.834592</v>
      </c>
      <c r="N300" s="2">
        <v>3.5151399999999997E-5</v>
      </c>
      <c r="P300">
        <v>0.834592</v>
      </c>
      <c r="Q300" s="2">
        <v>4.19854E-5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2.6792100000000001E-5</v>
      </c>
      <c r="D301">
        <v>0.83748599999999995</v>
      </c>
      <c r="E301" s="2">
        <v>3.2642299999999997E-5</v>
      </c>
      <c r="G301">
        <v>0.83748599999999995</v>
      </c>
      <c r="H301" s="2">
        <v>2.4358700000000001E-5</v>
      </c>
      <c r="J301">
        <v>0.83748599999999995</v>
      </c>
      <c r="K301" s="2">
        <v>2.7670599999999999E-5</v>
      </c>
      <c r="M301">
        <v>0.83748599999999995</v>
      </c>
      <c r="N301" s="2">
        <v>3.4506699999999999E-5</v>
      </c>
      <c r="P301">
        <v>0.83748599999999995</v>
      </c>
      <c r="Q301" s="2">
        <v>4.10524E-5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2.6262400000000001E-5</v>
      </c>
      <c r="D302">
        <v>0.84037899999999999</v>
      </c>
      <c r="E302" s="2">
        <v>3.1968799999999998E-5</v>
      </c>
      <c r="G302">
        <v>0.84037899999999999</v>
      </c>
      <c r="H302" s="2">
        <v>2.39703E-5</v>
      </c>
      <c r="J302">
        <v>0.84037899999999999</v>
      </c>
      <c r="K302" s="2">
        <v>2.7205699999999999E-5</v>
      </c>
      <c r="M302">
        <v>0.84037899999999999</v>
      </c>
      <c r="N302" s="2">
        <v>3.3858300000000001E-5</v>
      </c>
      <c r="P302">
        <v>0.84037899999999999</v>
      </c>
      <c r="Q302" s="2">
        <v>4.0101500000000002E-5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2.5737599999999999E-5</v>
      </c>
      <c r="D303">
        <v>0.84327300000000005</v>
      </c>
      <c r="E303" s="2">
        <v>3.1303000000000002E-5</v>
      </c>
      <c r="G303">
        <v>0.84327300000000005</v>
      </c>
      <c r="H303" s="2">
        <v>2.35715E-5</v>
      </c>
      <c r="J303">
        <v>0.84327300000000005</v>
      </c>
      <c r="K303" s="2">
        <v>2.6734099999999999E-5</v>
      </c>
      <c r="M303">
        <v>0.84327300000000005</v>
      </c>
      <c r="N303" s="2">
        <v>3.3206700000000002E-5</v>
      </c>
      <c r="P303">
        <v>0.84327300000000005</v>
      </c>
      <c r="Q303" s="2">
        <v>3.9137600000000003E-5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2.5218099999999998E-5</v>
      </c>
      <c r="D304">
        <v>0.846167</v>
      </c>
      <c r="E304" s="2">
        <v>3.0646599999999999E-5</v>
      </c>
      <c r="G304">
        <v>0.846167</v>
      </c>
      <c r="H304" s="2">
        <v>2.31638E-5</v>
      </c>
      <c r="J304">
        <v>0.846167</v>
      </c>
      <c r="K304" s="2">
        <v>2.6257500000000001E-5</v>
      </c>
      <c r="M304">
        <v>0.846167</v>
      </c>
      <c r="N304" s="2">
        <v>3.2555100000000003E-5</v>
      </c>
      <c r="P304">
        <v>0.846167</v>
      </c>
      <c r="Q304" s="2">
        <v>3.8166E-5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2.47044E-5</v>
      </c>
      <c r="D305">
        <v>0.84906099999999995</v>
      </c>
      <c r="E305" s="2">
        <v>3.0003899999999999E-5</v>
      </c>
      <c r="G305">
        <v>0.84906099999999995</v>
      </c>
      <c r="H305" s="2">
        <v>2.27496E-5</v>
      </c>
      <c r="J305">
        <v>0.84906099999999995</v>
      </c>
      <c r="K305" s="2">
        <v>2.5777899999999999E-5</v>
      </c>
      <c r="M305">
        <v>0.84906099999999995</v>
      </c>
      <c r="N305" s="2">
        <v>3.1905800000000002E-5</v>
      </c>
      <c r="P305">
        <v>0.84906099999999995</v>
      </c>
      <c r="Q305" s="2">
        <v>3.71894E-5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2.41974E-5</v>
      </c>
      <c r="D306">
        <v>0.85195500000000002</v>
      </c>
      <c r="E306" s="2">
        <v>2.93831E-5</v>
      </c>
      <c r="G306">
        <v>0.85195500000000002</v>
      </c>
      <c r="H306" s="2">
        <v>2.2331600000000001E-5</v>
      </c>
      <c r="J306">
        <v>0.85195500000000002</v>
      </c>
      <c r="K306" s="2">
        <v>2.52976E-5</v>
      </c>
      <c r="M306">
        <v>0.85195500000000002</v>
      </c>
      <c r="N306" s="2">
        <v>3.1260799999999997E-5</v>
      </c>
      <c r="P306">
        <v>0.85195500000000002</v>
      </c>
      <c r="Q306" s="2">
        <v>3.6211000000000003E-5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2.3698900000000001E-5</v>
      </c>
      <c r="D307">
        <v>0.85484899999999997</v>
      </c>
      <c r="E307" s="2">
        <v>2.8793600000000002E-5</v>
      </c>
      <c r="G307">
        <v>0.85484899999999997</v>
      </c>
      <c r="H307" s="2">
        <v>2.1913099999999999E-5</v>
      </c>
      <c r="J307">
        <v>0.85484899999999997</v>
      </c>
      <c r="K307" s="2">
        <v>2.4819499999999998E-5</v>
      </c>
      <c r="M307">
        <v>0.85484899999999997</v>
      </c>
      <c r="N307" s="2">
        <v>3.0623999999999997E-5</v>
      </c>
      <c r="P307">
        <v>0.85484899999999997</v>
      </c>
      <c r="Q307" s="2">
        <v>3.52364E-5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2.32119E-5</v>
      </c>
      <c r="D308">
        <v>0.85774300000000003</v>
      </c>
      <c r="E308" s="2">
        <v>2.8242399999999999E-5</v>
      </c>
      <c r="G308">
        <v>0.85774300000000003</v>
      </c>
      <c r="H308" s="2">
        <v>2.14981E-5</v>
      </c>
      <c r="J308">
        <v>0.85774300000000003</v>
      </c>
      <c r="K308" s="2">
        <v>2.4346899999999999E-5</v>
      </c>
      <c r="M308">
        <v>0.85774300000000003</v>
      </c>
      <c r="N308" s="2">
        <v>2.9998700000000001E-5</v>
      </c>
      <c r="P308">
        <v>0.85774300000000003</v>
      </c>
      <c r="Q308" s="2">
        <v>3.4276500000000003E-5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2.2742999999999999E-5</v>
      </c>
      <c r="D309">
        <v>0.86063699999999999</v>
      </c>
      <c r="E309" s="2">
        <v>2.7718599999999999E-5</v>
      </c>
      <c r="G309">
        <v>0.86063699999999999</v>
      </c>
      <c r="H309" s="2">
        <v>2.1089399999999998E-5</v>
      </c>
      <c r="J309">
        <v>0.86063699999999999</v>
      </c>
      <c r="K309" s="2">
        <v>2.3883599999999999E-5</v>
      </c>
      <c r="M309">
        <v>0.86063699999999999</v>
      </c>
      <c r="N309" s="2">
        <v>2.9390399999999999E-5</v>
      </c>
      <c r="P309">
        <v>0.86063699999999999</v>
      </c>
      <c r="Q309" s="2">
        <v>3.33417E-5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2.23001E-5</v>
      </c>
      <c r="D310">
        <v>0.86353100000000005</v>
      </c>
      <c r="E310" s="2">
        <v>2.72075E-5</v>
      </c>
      <c r="G310">
        <v>0.86353100000000005</v>
      </c>
      <c r="H310" s="2">
        <v>2.0690899999999999E-5</v>
      </c>
      <c r="J310">
        <v>0.86353100000000005</v>
      </c>
      <c r="K310" s="2">
        <v>2.3434999999999998E-5</v>
      </c>
      <c r="M310">
        <v>0.86353100000000005</v>
      </c>
      <c r="N310" s="2">
        <v>2.8806000000000002E-5</v>
      </c>
      <c r="P310">
        <v>0.86353100000000005</v>
      </c>
      <c r="Q310" s="2">
        <v>3.2440300000000002E-5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2.18892E-5</v>
      </c>
      <c r="D311">
        <v>0.86642399999999997</v>
      </c>
      <c r="E311" s="2">
        <v>2.6718599999999999E-5</v>
      </c>
      <c r="G311">
        <v>0.86642399999999997</v>
      </c>
      <c r="H311" s="2">
        <v>2.0310400000000001E-5</v>
      </c>
      <c r="J311">
        <v>0.86642399999999997</v>
      </c>
      <c r="K311" s="2">
        <v>2.3010499999999999E-5</v>
      </c>
      <c r="M311">
        <v>0.86642399999999997</v>
      </c>
      <c r="N311" s="2">
        <v>2.8254699999999999E-5</v>
      </c>
      <c r="P311">
        <v>0.86642399999999997</v>
      </c>
      <c r="Q311" s="2">
        <v>3.1584800000000003E-5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2.15199E-5</v>
      </c>
      <c r="D312">
        <v>0.86931800000000004</v>
      </c>
      <c r="E312" s="2">
        <v>2.6274800000000001E-5</v>
      </c>
      <c r="G312">
        <v>0.86931800000000004</v>
      </c>
      <c r="H312" s="2">
        <v>1.9959400000000001E-5</v>
      </c>
      <c r="J312">
        <v>0.86931800000000004</v>
      </c>
      <c r="K312" s="2">
        <v>2.2623400000000001E-5</v>
      </c>
      <c r="M312">
        <v>0.86931800000000004</v>
      </c>
      <c r="N312" s="2">
        <v>2.7751900000000001E-5</v>
      </c>
      <c r="P312">
        <v>0.86931800000000004</v>
      </c>
      <c r="Q312" s="2">
        <v>3.0797699999999998E-5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2.1208100000000001E-5</v>
      </c>
      <c r="D313">
        <v>0.87221199999999999</v>
      </c>
      <c r="E313" s="2">
        <v>2.5899300000000001E-5</v>
      </c>
      <c r="G313">
        <v>0.87221199999999999</v>
      </c>
      <c r="H313" s="2">
        <v>1.9655000000000001E-5</v>
      </c>
      <c r="J313">
        <v>0.87221199999999999</v>
      </c>
      <c r="K313" s="2">
        <v>2.2291400000000001E-5</v>
      </c>
      <c r="M313">
        <v>0.87221199999999999</v>
      </c>
      <c r="N313" s="2">
        <v>2.7320700000000001E-5</v>
      </c>
      <c r="P313">
        <v>0.87221199999999999</v>
      </c>
      <c r="Q313" s="2">
        <v>3.0121299999999999E-5</v>
      </c>
    </row>
    <row r="314" spans="1:32" x14ac:dyDescent="0.3">
      <c r="A314">
        <v>0.87510600000000005</v>
      </c>
      <c r="B314" s="2">
        <v>2.0979600000000002E-5</v>
      </c>
      <c r="D314">
        <v>0.87510600000000005</v>
      </c>
      <c r="E314" s="2">
        <v>2.56221E-5</v>
      </c>
      <c r="G314">
        <v>0.87510600000000005</v>
      </c>
      <c r="H314" s="2">
        <v>1.9425499999999999E-5</v>
      </c>
      <c r="J314">
        <v>0.87510600000000005</v>
      </c>
      <c r="K314" s="2">
        <v>2.20435E-5</v>
      </c>
      <c r="M314">
        <v>0.87510600000000005</v>
      </c>
      <c r="N314" s="2">
        <v>2.6999200000000001E-5</v>
      </c>
      <c r="P314">
        <v>0.87510600000000005</v>
      </c>
      <c r="Q314" s="2">
        <v>2.96197E-5</v>
      </c>
    </row>
    <row r="315" spans="1:32" x14ac:dyDescent="0.3">
      <c r="A315">
        <v>0.878</v>
      </c>
      <c r="B315" s="2">
        <v>2.0891200000000001E-5</v>
      </c>
      <c r="D315">
        <v>0.878</v>
      </c>
      <c r="E315" s="2">
        <v>2.55142E-5</v>
      </c>
      <c r="G315">
        <v>0.878</v>
      </c>
      <c r="H315" s="2">
        <v>1.9333600000000001E-5</v>
      </c>
      <c r="J315">
        <v>0.878</v>
      </c>
      <c r="K315" s="2">
        <v>2.1945100000000001E-5</v>
      </c>
      <c r="M315">
        <v>0.878</v>
      </c>
      <c r="N315" s="2">
        <v>2.6871899999999999E-5</v>
      </c>
      <c r="P315">
        <v>0.878</v>
      </c>
      <c r="Q315" s="2">
        <v>2.94219E-5</v>
      </c>
    </row>
  </sheetData>
  <sortState xmlns:xlrd2="http://schemas.microsoft.com/office/spreadsheetml/2017/richdata2" ref="D3:E315">
    <sortCondition ref="D3:D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C39E-D7BD-401A-BC80-B2D83AE7009F}">
  <dimension ref="A1:AF315"/>
  <sheetViews>
    <sheetView zoomScale="85" zoomScaleNormal="85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5</v>
      </c>
      <c r="D2" s="1" t="s">
        <v>0</v>
      </c>
      <c r="E2" s="1" t="s">
        <v>5</v>
      </c>
      <c r="G2" s="1" t="s">
        <v>0</v>
      </c>
      <c r="H2" s="1" t="s">
        <v>5</v>
      </c>
      <c r="J2" s="1" t="s">
        <v>0</v>
      </c>
      <c r="K2" s="1" t="s">
        <v>5</v>
      </c>
      <c r="M2" s="1" t="s">
        <v>0</v>
      </c>
      <c r="N2" s="1" t="s">
        <v>5</v>
      </c>
      <c r="P2" s="1" t="s">
        <v>0</v>
      </c>
      <c r="Q2" s="1" t="s">
        <v>5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9.2118099999999995E-6</v>
      </c>
      <c r="D3">
        <v>1.15113E-3</v>
      </c>
      <c r="E3" s="2">
        <v>9.3793199999999998E-6</v>
      </c>
      <c r="G3">
        <v>1.15113E-3</v>
      </c>
      <c r="H3" s="2">
        <v>1.09344E-5</v>
      </c>
      <c r="J3">
        <v>1.15113E-3</v>
      </c>
      <c r="K3" s="2">
        <v>9.9167699999999992E-6</v>
      </c>
      <c r="M3">
        <v>1.15113E-3</v>
      </c>
      <c r="N3" s="2">
        <v>1.23476E-5</v>
      </c>
      <c r="P3">
        <v>1.15113E-3</v>
      </c>
      <c r="Q3" s="2">
        <v>1.27885E-5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1.3839799999999999E-5</v>
      </c>
      <c r="D4">
        <v>4.0450199999999999E-3</v>
      </c>
      <c r="E4" s="2">
        <v>1.4216000000000001E-5</v>
      </c>
      <c r="G4">
        <v>4.0450199999999999E-3</v>
      </c>
      <c r="H4" s="2">
        <v>1.62088E-5</v>
      </c>
      <c r="J4">
        <v>4.0450199999999999E-3</v>
      </c>
      <c r="K4" s="2">
        <v>1.5905200000000001E-5</v>
      </c>
      <c r="M4">
        <v>4.0450199999999999E-3</v>
      </c>
      <c r="N4" s="2">
        <v>1.87772E-5</v>
      </c>
      <c r="P4">
        <v>4.0450199999999999E-3</v>
      </c>
      <c r="Q4" s="2">
        <v>1.90677E-5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1.6925100000000002E-5</v>
      </c>
      <c r="D5">
        <v>6.9389100000000004E-3</v>
      </c>
      <c r="E5" s="2">
        <v>1.76676E-5</v>
      </c>
      <c r="G5">
        <v>6.9389100000000004E-3</v>
      </c>
      <c r="H5" s="2">
        <v>1.9503600000000001E-5</v>
      </c>
      <c r="J5">
        <v>6.9389100000000004E-3</v>
      </c>
      <c r="K5" s="2">
        <v>2.0262899999999999E-5</v>
      </c>
      <c r="M5">
        <v>6.9389100000000004E-3</v>
      </c>
      <c r="N5" s="2">
        <v>2.3080800000000001E-5</v>
      </c>
      <c r="P5">
        <v>6.9389100000000004E-3</v>
      </c>
      <c r="Q5" s="2">
        <v>2.30709E-5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1.81943E-5</v>
      </c>
      <c r="D6">
        <v>9.8327999999999992E-3</v>
      </c>
      <c r="E6" s="2">
        <v>1.9298400000000001E-5</v>
      </c>
      <c r="G6">
        <v>9.8327999999999992E-3</v>
      </c>
      <c r="H6" s="2">
        <v>2.07084E-5</v>
      </c>
      <c r="J6">
        <v>9.8327999999999992E-3</v>
      </c>
      <c r="K6" s="2">
        <v>2.28007E-5</v>
      </c>
      <c r="M6">
        <v>9.8327999999999992E-3</v>
      </c>
      <c r="N6" s="2">
        <v>2.4884599999999999E-5</v>
      </c>
      <c r="P6">
        <v>9.8327999999999992E-3</v>
      </c>
      <c r="Q6" s="2">
        <v>2.42964E-5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1.80228E-5</v>
      </c>
      <c r="D7">
        <v>1.2726700000000001E-2</v>
      </c>
      <c r="E7" s="2">
        <v>1.9145899999999999E-5</v>
      </c>
      <c r="G7">
        <v>1.2726700000000001E-2</v>
      </c>
      <c r="H7" s="2">
        <v>2.0259699999999998E-5</v>
      </c>
      <c r="J7">
        <v>1.2726700000000001E-2</v>
      </c>
      <c r="K7" s="2">
        <v>2.33893E-5</v>
      </c>
      <c r="M7">
        <v>1.2726700000000001E-2</v>
      </c>
      <c r="N7" s="2">
        <v>2.4410099999999999E-5</v>
      </c>
      <c r="P7">
        <v>1.2726700000000001E-2</v>
      </c>
      <c r="Q7" s="2">
        <v>2.3146399999999999E-5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1.6780099999999999E-5</v>
      </c>
      <c r="D8">
        <v>1.56206E-2</v>
      </c>
      <c r="E8" s="2">
        <v>1.77542E-5</v>
      </c>
      <c r="G8">
        <v>1.56206E-2</v>
      </c>
      <c r="H8" s="2">
        <v>1.8570500000000001E-5</v>
      </c>
      <c r="J8">
        <v>1.56206E-2</v>
      </c>
      <c r="K8" s="2">
        <v>2.20283E-5</v>
      </c>
      <c r="M8">
        <v>1.56206E-2</v>
      </c>
      <c r="N8" s="2">
        <v>2.2022999999999999E-5</v>
      </c>
      <c r="P8">
        <v>1.56206E-2</v>
      </c>
      <c r="Q8" s="2">
        <v>1.98168E-5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1.4753899999999999E-5</v>
      </c>
      <c r="D9">
        <v>1.85145E-2</v>
      </c>
      <c r="E9" s="2">
        <v>1.5616499999999999E-5</v>
      </c>
      <c r="G9">
        <v>1.85145E-2</v>
      </c>
      <c r="H9" s="2">
        <v>1.61208E-5</v>
      </c>
      <c r="J9">
        <v>1.85145E-2</v>
      </c>
      <c r="K9" s="2">
        <v>1.9111899999999999E-5</v>
      </c>
      <c r="M9">
        <v>1.85145E-2</v>
      </c>
      <c r="N9" s="2">
        <v>1.7946200000000001E-5</v>
      </c>
      <c r="P9">
        <v>1.85145E-2</v>
      </c>
      <c r="Q9" s="2">
        <v>1.51265E-5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1.2172599999999999E-5</v>
      </c>
      <c r="D10">
        <v>2.1408400000000001E-2</v>
      </c>
      <c r="E10" s="2">
        <v>1.28916E-5</v>
      </c>
      <c r="G10">
        <v>2.1408400000000001E-2</v>
      </c>
      <c r="H10" s="2">
        <v>1.3277300000000001E-5</v>
      </c>
      <c r="J10">
        <v>2.1408400000000001E-2</v>
      </c>
      <c r="K10" s="2">
        <v>1.5183200000000001E-5</v>
      </c>
      <c r="M10">
        <v>2.1408400000000001E-2</v>
      </c>
      <c r="N10" s="2">
        <v>1.2734E-5</v>
      </c>
      <c r="P10">
        <v>2.1408400000000001E-2</v>
      </c>
      <c r="Q10" s="2">
        <v>1.00568E-5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9.3414300000000004E-6</v>
      </c>
      <c r="D11">
        <v>2.4302299999999999E-2</v>
      </c>
      <c r="E11" s="2">
        <v>9.7880800000000007E-6</v>
      </c>
      <c r="G11">
        <v>2.4302299999999999E-2</v>
      </c>
      <c r="H11" s="2">
        <v>1.03123E-5</v>
      </c>
      <c r="J11">
        <v>2.4302299999999999E-2</v>
      </c>
      <c r="K11" s="2">
        <v>1.0700700000000001E-5</v>
      </c>
      <c r="M11">
        <v>2.4302299999999999E-2</v>
      </c>
      <c r="N11" s="2">
        <v>7.46756E-6</v>
      </c>
      <c r="P11">
        <v>2.4302299999999999E-2</v>
      </c>
      <c r="Q11" s="2">
        <v>5.4361600000000003E-6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6.46942E-6</v>
      </c>
      <c r="D12">
        <v>2.7196100000000001E-2</v>
      </c>
      <c r="E12" s="2">
        <v>6.54839E-6</v>
      </c>
      <c r="G12">
        <v>2.7196100000000001E-2</v>
      </c>
      <c r="H12" s="2">
        <v>7.4335400000000003E-6</v>
      </c>
      <c r="J12">
        <v>2.7196100000000001E-2</v>
      </c>
      <c r="K12" s="2">
        <v>6.7742999999999997E-6</v>
      </c>
      <c r="M12">
        <v>2.7196100000000001E-2</v>
      </c>
      <c r="N12" s="2">
        <v>3.8033999999999999E-6</v>
      </c>
      <c r="P12">
        <v>2.7196100000000001E-2</v>
      </c>
      <c r="Q12" s="2">
        <v>2.4595599999999999E-6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3.70153E-6</v>
      </c>
      <c r="D13">
        <v>3.0089999999999999E-2</v>
      </c>
      <c r="E13" s="2">
        <v>3.3708699999999998E-6</v>
      </c>
      <c r="G13">
        <v>3.0089999999999999E-2</v>
      </c>
      <c r="H13" s="2">
        <v>4.7660499999999999E-6</v>
      </c>
      <c r="J13">
        <v>3.0089999999999999E-2</v>
      </c>
      <c r="K13" s="2">
        <v>3.5493000000000001E-6</v>
      </c>
      <c r="M13">
        <v>3.0089999999999999E-2</v>
      </c>
      <c r="N13" s="2">
        <v>1.9887000000000001E-6</v>
      </c>
      <c r="P13">
        <v>3.0089999999999999E-2</v>
      </c>
      <c r="Q13" s="2">
        <v>1.13669E-6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1.1776200000000001E-6</v>
      </c>
      <c r="D14">
        <v>3.2983899999999997E-2</v>
      </c>
      <c r="E14" s="2">
        <v>9.0599000000000003E-7</v>
      </c>
      <c r="G14">
        <v>3.2983899999999997E-2</v>
      </c>
      <c r="H14" s="2">
        <v>2.3924499999999999E-6</v>
      </c>
      <c r="J14">
        <v>3.2983899999999997E-2</v>
      </c>
      <c r="K14" s="2">
        <v>9.6544099999999997E-7</v>
      </c>
      <c r="M14">
        <v>3.2983899999999997E-2</v>
      </c>
      <c r="N14" s="2">
        <v>1.16301E-6</v>
      </c>
      <c r="P14">
        <v>3.2983899999999997E-2</v>
      </c>
      <c r="Q14" s="2">
        <v>7.9399699999999996E-7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1.46367E-18</v>
      </c>
      <c r="D15">
        <v>3.5877800000000001E-2</v>
      </c>
      <c r="E15" s="2">
        <v>7.6517599999999997E-17</v>
      </c>
      <c r="G15">
        <v>3.5877800000000001E-2</v>
      </c>
      <c r="H15" s="2">
        <v>6.4216400000000003E-7</v>
      </c>
      <c r="J15">
        <v>3.5877800000000001E-2</v>
      </c>
      <c r="K15" s="2">
        <v>1.7374299999999999E-17</v>
      </c>
      <c r="M15">
        <v>3.5877800000000001E-2</v>
      </c>
      <c r="N15" s="2">
        <v>6.6830199999999997E-7</v>
      </c>
      <c r="P15">
        <v>3.5877800000000001E-2</v>
      </c>
      <c r="Q15" s="2">
        <v>5.7505199999999995E-7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0</v>
      </c>
      <c r="D16">
        <v>3.8771699999999999E-2</v>
      </c>
      <c r="E16" s="2">
        <v>0</v>
      </c>
      <c r="G16">
        <v>3.8771699999999999E-2</v>
      </c>
      <c r="H16" s="2">
        <v>0</v>
      </c>
      <c r="J16">
        <v>3.8771699999999999E-2</v>
      </c>
      <c r="K16" s="2">
        <v>0</v>
      </c>
      <c r="M16">
        <v>3.8771699999999999E-2</v>
      </c>
      <c r="N16" s="2">
        <v>2.4405099999999999E-7</v>
      </c>
      <c r="P16">
        <v>3.8771699999999999E-2</v>
      </c>
      <c r="Q16" s="2">
        <v>1.9919600000000001E-7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0</v>
      </c>
      <c r="D17">
        <v>4.1665599999999997E-2</v>
      </c>
      <c r="E17" s="2">
        <v>0</v>
      </c>
      <c r="G17">
        <v>4.1665599999999997E-2</v>
      </c>
      <c r="H17" s="2">
        <v>0</v>
      </c>
      <c r="J17">
        <v>4.1665599999999997E-2</v>
      </c>
      <c r="K17" s="2">
        <v>4.3991500000000002E-17</v>
      </c>
      <c r="M17">
        <v>4.1665599999999997E-2</v>
      </c>
      <c r="N17" s="2">
        <v>4.8503799999999998E-8</v>
      </c>
      <c r="P17">
        <v>4.1665599999999997E-2</v>
      </c>
      <c r="Q17" s="2">
        <v>9.4242199999999995E-9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0</v>
      </c>
      <c r="D18">
        <v>4.4559500000000002E-2</v>
      </c>
      <c r="E18" s="2">
        <v>1.1248600000000001E-16</v>
      </c>
      <c r="G18">
        <v>4.4559500000000002E-2</v>
      </c>
      <c r="H18" s="2">
        <v>0</v>
      </c>
      <c r="J18">
        <v>4.4559500000000002E-2</v>
      </c>
      <c r="K18" s="2">
        <v>4.3991500000000002E-17</v>
      </c>
      <c r="M18">
        <v>4.4559500000000002E-2</v>
      </c>
      <c r="N18" s="2">
        <v>0</v>
      </c>
      <c r="P18">
        <v>4.4559500000000002E-2</v>
      </c>
      <c r="Q18" s="2">
        <v>1.1460499999999999E-16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2.3147699999999999E-17</v>
      </c>
      <c r="D19">
        <v>4.74534E-2</v>
      </c>
      <c r="E19" s="2">
        <v>1.4479499999999999E-16</v>
      </c>
      <c r="G19">
        <v>4.74534E-2</v>
      </c>
      <c r="H19" s="2">
        <v>1.35525E-19</v>
      </c>
      <c r="J19">
        <v>4.74534E-2</v>
      </c>
      <c r="K19" s="2">
        <v>0</v>
      </c>
      <c r="M19">
        <v>4.74534E-2</v>
      </c>
      <c r="N19" s="2">
        <v>0</v>
      </c>
      <c r="P19">
        <v>4.74534E-2</v>
      </c>
      <c r="Q19" s="2">
        <v>1.70931E-17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2.3147699999999999E-17</v>
      </c>
      <c r="D20">
        <v>5.0347299999999998E-2</v>
      </c>
      <c r="E20" s="2">
        <v>3.2309199999999998E-17</v>
      </c>
      <c r="G20">
        <v>5.0347299999999998E-2</v>
      </c>
      <c r="H20" s="2">
        <v>6.5594200000000002E-18</v>
      </c>
      <c r="J20">
        <v>5.0347299999999998E-2</v>
      </c>
      <c r="K20" s="2">
        <v>0</v>
      </c>
      <c r="M20">
        <v>5.0347299999999998E-2</v>
      </c>
      <c r="N20" s="2">
        <v>0</v>
      </c>
      <c r="P20">
        <v>5.0347299999999998E-2</v>
      </c>
      <c r="Q20" s="2">
        <v>2.9434399999999999E-19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1.1872E-17</v>
      </c>
      <c r="D21">
        <v>5.3241200000000002E-2</v>
      </c>
      <c r="E21" s="2">
        <v>0</v>
      </c>
      <c r="G21">
        <v>5.3241200000000002E-2</v>
      </c>
      <c r="H21" s="2">
        <v>1.1357000000000001E-17</v>
      </c>
      <c r="J21">
        <v>5.3241200000000002E-2</v>
      </c>
      <c r="K21" s="2">
        <v>0</v>
      </c>
      <c r="M21">
        <v>5.3241200000000002E-2</v>
      </c>
      <c r="N21" s="2">
        <v>8.6482099999999997E-18</v>
      </c>
      <c r="P21">
        <v>5.3241200000000002E-2</v>
      </c>
      <c r="Q21" s="2">
        <v>6.3028899999999996E-8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2.0111999999999999E-17</v>
      </c>
      <c r="D22">
        <v>5.6134999999999997E-2</v>
      </c>
      <c r="E22" s="2">
        <v>0</v>
      </c>
      <c r="G22">
        <v>5.6134999999999997E-2</v>
      </c>
      <c r="H22" s="2">
        <v>4.9331199999999998E-18</v>
      </c>
      <c r="J22">
        <v>5.6134999999999997E-2</v>
      </c>
      <c r="K22" s="2">
        <v>0</v>
      </c>
      <c r="M22">
        <v>5.6134999999999997E-2</v>
      </c>
      <c r="N22" s="2">
        <v>6.8560499999999995E-17</v>
      </c>
      <c r="P22">
        <v>5.6134999999999997E-2</v>
      </c>
      <c r="Q22" s="2">
        <v>2.9047100000000001E-7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8.2399399999999993E-18</v>
      </c>
      <c r="D23">
        <v>5.9028900000000002E-2</v>
      </c>
      <c r="E23" s="2">
        <v>0</v>
      </c>
      <c r="G23">
        <v>5.9028900000000002E-2</v>
      </c>
      <c r="H23" s="2">
        <v>7.5758600000000003E-17</v>
      </c>
      <c r="J23">
        <v>5.9028900000000002E-2</v>
      </c>
      <c r="K23" s="2">
        <v>9.5809599999999996E-17</v>
      </c>
      <c r="M23">
        <v>5.9028900000000002E-2</v>
      </c>
      <c r="N23" s="2">
        <v>7.85776E-17</v>
      </c>
      <c r="P23">
        <v>5.9028900000000002E-2</v>
      </c>
      <c r="Q23" s="2">
        <v>3.1376999999999998E-7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0</v>
      </c>
      <c r="D24">
        <v>6.19228E-2</v>
      </c>
      <c r="E24" s="2">
        <v>0</v>
      </c>
      <c r="G24">
        <v>6.19228E-2</v>
      </c>
      <c r="H24" s="2">
        <v>7.5758600000000003E-17</v>
      </c>
      <c r="J24">
        <v>6.19228E-2</v>
      </c>
      <c r="K24" s="2">
        <v>9.5809599999999996E-17</v>
      </c>
      <c r="M24">
        <v>6.19228E-2</v>
      </c>
      <c r="N24" s="2">
        <v>1.8665200000000001E-17</v>
      </c>
      <c r="P24">
        <v>6.19228E-2</v>
      </c>
      <c r="Q24" s="2">
        <v>8.6328700000000002E-8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0</v>
      </c>
      <c r="D25">
        <v>6.4816700000000005E-2</v>
      </c>
      <c r="E25" s="2">
        <v>1.0159E-16</v>
      </c>
      <c r="G25">
        <v>6.4816700000000005E-2</v>
      </c>
      <c r="H25" s="2">
        <v>0</v>
      </c>
      <c r="J25">
        <v>6.4816700000000005E-2</v>
      </c>
      <c r="K25" s="2">
        <v>4.5983700000000003E-17</v>
      </c>
      <c r="M25">
        <v>6.4816700000000005E-2</v>
      </c>
      <c r="N25" s="2">
        <v>2.8636499999999997E-17</v>
      </c>
      <c r="P25">
        <v>6.4816700000000005E-2</v>
      </c>
      <c r="Q25" s="2">
        <v>3.2480300000000001E-17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0</v>
      </c>
      <c r="D26">
        <v>6.7710599999999996E-2</v>
      </c>
      <c r="E26" s="2">
        <v>1.0159E-16</v>
      </c>
      <c r="G26">
        <v>6.7710599999999996E-2</v>
      </c>
      <c r="H26" s="2">
        <v>1.2297600000000001E-16</v>
      </c>
      <c r="J26">
        <v>6.7710599999999996E-2</v>
      </c>
      <c r="K26" s="2">
        <v>9.45623E-7</v>
      </c>
      <c r="M26">
        <v>6.7710599999999996E-2</v>
      </c>
      <c r="N26" s="2">
        <v>6.8047200000000003E-17</v>
      </c>
      <c r="P26">
        <v>6.7710599999999996E-2</v>
      </c>
      <c r="Q26" s="2">
        <v>2.5773499999999999E-17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0</v>
      </c>
      <c r="D27">
        <v>7.0604500000000001E-2</v>
      </c>
      <c r="E27" s="2">
        <v>2.8026599999999998E-17</v>
      </c>
      <c r="G27">
        <v>7.0604500000000001E-2</v>
      </c>
      <c r="H27" s="2">
        <v>1.2297600000000001E-16</v>
      </c>
      <c r="J27">
        <v>7.0604500000000001E-2</v>
      </c>
      <c r="K27" s="2">
        <v>4.9970300000000002E-6</v>
      </c>
      <c r="M27">
        <v>7.0604500000000001E-2</v>
      </c>
      <c r="N27" s="2">
        <v>1.56249E-6</v>
      </c>
      <c r="P27">
        <v>7.0604500000000001E-2</v>
      </c>
      <c r="Q27" s="2">
        <v>2.5773499999999999E-17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9.6765000000000005E-17</v>
      </c>
      <c r="D28">
        <v>7.3498400000000005E-2</v>
      </c>
      <c r="E28" s="2">
        <v>2.8026599999999998E-17</v>
      </c>
      <c r="G28">
        <v>7.3498400000000005E-2</v>
      </c>
      <c r="H28" s="2">
        <v>2.6834000000000001E-17</v>
      </c>
      <c r="J28">
        <v>7.3498400000000005E-2</v>
      </c>
      <c r="K28" s="2">
        <v>2.8221400000000001E-5</v>
      </c>
      <c r="M28">
        <v>7.3498400000000005E-2</v>
      </c>
      <c r="N28" s="2">
        <v>8.9126600000000008E-6</v>
      </c>
      <c r="P28">
        <v>7.3498400000000005E-2</v>
      </c>
      <c r="Q28" s="2">
        <v>0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1.3053800000000001E-16</v>
      </c>
      <c r="D29">
        <v>7.6392299999999996E-2</v>
      </c>
      <c r="E29" s="2">
        <v>5.9793700000000006E-17</v>
      </c>
      <c r="G29">
        <v>7.6392299999999996E-2</v>
      </c>
      <c r="H29" s="2">
        <v>1.1969600000000001E-16</v>
      </c>
      <c r="J29">
        <v>7.6392299999999996E-2</v>
      </c>
      <c r="K29" s="2">
        <v>4.0110900000000002E-5</v>
      </c>
      <c r="M29">
        <v>7.6392299999999996E-2</v>
      </c>
      <c r="N29" s="2">
        <v>4.0303799999999999E-5</v>
      </c>
      <c r="P29">
        <v>7.6392299999999996E-2</v>
      </c>
      <c r="Q29" s="2">
        <v>0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3.37729E-17</v>
      </c>
      <c r="D30">
        <v>7.9286200000000001E-2</v>
      </c>
      <c r="E30" s="2">
        <v>1.01102E-16</v>
      </c>
      <c r="G30">
        <v>7.9286200000000001E-2</v>
      </c>
      <c r="H30" s="2">
        <v>2.6668699999999998E-7</v>
      </c>
      <c r="J30">
        <v>7.9286200000000001E-2</v>
      </c>
      <c r="K30" s="2">
        <v>1.5940800000000002E-5</v>
      </c>
      <c r="M30">
        <v>7.9286200000000001E-2</v>
      </c>
      <c r="N30" s="2">
        <v>3.66022E-5</v>
      </c>
      <c r="P30">
        <v>7.9286200000000001E-2</v>
      </c>
      <c r="Q30" s="2">
        <v>7.62262E-7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0</v>
      </c>
      <c r="D31">
        <v>8.2180100000000006E-2</v>
      </c>
      <c r="E31" s="2">
        <v>1.25984E-16</v>
      </c>
      <c r="G31">
        <v>8.2180100000000006E-2</v>
      </c>
      <c r="H31" s="2">
        <v>1.1727400000000001E-6</v>
      </c>
      <c r="J31">
        <v>8.2180100000000006E-2</v>
      </c>
      <c r="K31" s="2">
        <v>3.0798499999999998E-6</v>
      </c>
      <c r="M31">
        <v>8.2180100000000006E-2</v>
      </c>
      <c r="N31" s="2">
        <v>3.6484999999999999E-6</v>
      </c>
      <c r="P31">
        <v>8.2180100000000006E-2</v>
      </c>
      <c r="Q31" s="2">
        <v>3.6399399999999999E-6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6.8792600000000005E-17</v>
      </c>
      <c r="D32">
        <v>8.5073999999999997E-2</v>
      </c>
      <c r="E32" s="2">
        <v>8.4676199999999996E-17</v>
      </c>
      <c r="G32">
        <v>8.5073999999999997E-2</v>
      </c>
      <c r="H32" s="2">
        <v>2.60773E-6</v>
      </c>
      <c r="J32">
        <v>8.5073999999999997E-2</v>
      </c>
      <c r="K32" s="2">
        <v>2.0605999999999999E-5</v>
      </c>
      <c r="M32">
        <v>8.5073999999999997E-2</v>
      </c>
      <c r="N32" s="2">
        <v>4.6714699999999997E-6</v>
      </c>
      <c r="P32">
        <v>8.5073999999999997E-2</v>
      </c>
      <c r="Q32" s="2">
        <v>2.2731500000000001E-5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6.8792600000000005E-17</v>
      </c>
      <c r="D33">
        <v>8.5073999999999997E-2</v>
      </c>
      <c r="E33" s="2">
        <v>8.4676199999999996E-17</v>
      </c>
      <c r="G33">
        <v>8.5073999999999997E-2</v>
      </c>
      <c r="H33" s="2">
        <v>2.60773E-6</v>
      </c>
      <c r="J33">
        <v>8.5073999999999997E-2</v>
      </c>
      <c r="K33" s="2">
        <v>2.0605999999999999E-5</v>
      </c>
      <c r="M33">
        <v>8.5073999999999997E-2</v>
      </c>
      <c r="N33" s="2">
        <v>4.6714699999999997E-6</v>
      </c>
      <c r="P33">
        <v>8.5073999999999997E-2</v>
      </c>
      <c r="Q33" s="2">
        <v>2.2731500000000001E-5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6.8792600000000005E-17</v>
      </c>
      <c r="D34">
        <v>8.7967799999999999E-2</v>
      </c>
      <c r="E34" s="2">
        <v>1.06794E-17</v>
      </c>
      <c r="G34">
        <v>8.7967799999999999E-2</v>
      </c>
      <c r="H34" s="2">
        <v>4.2195300000000004E-6</v>
      </c>
      <c r="J34">
        <v>8.7967799999999999E-2</v>
      </c>
      <c r="K34" s="2">
        <v>5.5100499999999999E-5</v>
      </c>
      <c r="M34">
        <v>8.7967799999999999E-2</v>
      </c>
      <c r="N34" s="2">
        <v>2.3162900000000001E-5</v>
      </c>
      <c r="P34">
        <v>8.7967799999999999E-2</v>
      </c>
      <c r="Q34" s="2">
        <v>2.9546399999999999E-5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2.6671400000000001E-17</v>
      </c>
      <c r="D35">
        <v>9.0861700000000004E-2</v>
      </c>
      <c r="E35" s="2">
        <v>8.2019900000000005E-17</v>
      </c>
      <c r="G35">
        <v>9.0861700000000004E-2</v>
      </c>
      <c r="H35" s="2">
        <v>5.9504499999999999E-6</v>
      </c>
      <c r="J35">
        <v>9.0861700000000004E-2</v>
      </c>
      <c r="K35" s="2">
        <v>8.6614399999999995E-5</v>
      </c>
      <c r="M35">
        <v>9.0861700000000004E-2</v>
      </c>
      <c r="N35" s="2">
        <v>5.4130199999999999E-5</v>
      </c>
      <c r="P35">
        <v>9.0861700000000004E-2</v>
      </c>
      <c r="Q35" s="2">
        <v>9.6925799999999996E-6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6.0661099999999995E-17</v>
      </c>
      <c r="D36">
        <v>9.3755599999999994E-2</v>
      </c>
      <c r="E36" s="2">
        <v>7.13405E-17</v>
      </c>
      <c r="G36">
        <v>9.3755599999999994E-2</v>
      </c>
      <c r="H36" s="2">
        <v>7.5236999999999996E-6</v>
      </c>
      <c r="J36">
        <v>9.3755599999999994E-2</v>
      </c>
      <c r="K36" s="2">
        <v>1.11286E-4</v>
      </c>
      <c r="M36">
        <v>9.3755599999999994E-2</v>
      </c>
      <c r="N36" s="2">
        <v>8.0533799999999998E-5</v>
      </c>
      <c r="P36">
        <v>9.3755599999999994E-2</v>
      </c>
      <c r="Q36" s="2">
        <v>1.30972E-16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3.3989699999999997E-17</v>
      </c>
      <c r="D37">
        <v>9.6649499999999999E-2</v>
      </c>
      <c r="E37" s="2">
        <v>4.2500699999999998E-17</v>
      </c>
      <c r="G37">
        <v>9.6649499999999999E-2</v>
      </c>
      <c r="H37" s="2">
        <v>7.3769999999999998E-6</v>
      </c>
      <c r="J37">
        <v>9.6649499999999999E-2</v>
      </c>
      <c r="K37" s="2">
        <v>1.2714000000000001E-4</v>
      </c>
      <c r="M37">
        <v>9.6649499999999999E-2</v>
      </c>
      <c r="N37" s="2">
        <v>1.0016700000000001E-4</v>
      </c>
      <c r="P37">
        <v>9.6649499999999999E-2</v>
      </c>
      <c r="Q37" s="2">
        <v>6.3954499999999999E-6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5.6107499999999995E-17</v>
      </c>
      <c r="D38">
        <v>9.9543400000000004E-2</v>
      </c>
      <c r="E38" s="2">
        <v>8.0989900000000004E-17</v>
      </c>
      <c r="G38">
        <v>9.9543400000000004E-2</v>
      </c>
      <c r="H38" s="2">
        <v>5.9452899999999998E-6</v>
      </c>
      <c r="J38">
        <v>9.9543400000000004E-2</v>
      </c>
      <c r="K38" s="2">
        <v>1.1612600000000001E-4</v>
      </c>
      <c r="M38">
        <v>9.9543400000000004E-2</v>
      </c>
      <c r="N38" s="2">
        <v>1.07136E-4</v>
      </c>
      <c r="P38">
        <v>9.9543400000000004E-2</v>
      </c>
      <c r="Q38" s="2">
        <v>2.2210700000000001E-5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9.1235599999999995E-17</v>
      </c>
      <c r="D39">
        <v>0.102437</v>
      </c>
      <c r="E39" s="2">
        <v>3.84892E-17</v>
      </c>
      <c r="G39">
        <v>0.102437</v>
      </c>
      <c r="H39" s="2">
        <v>5.7384199999999997E-6</v>
      </c>
      <c r="J39">
        <v>0.102437</v>
      </c>
      <c r="K39" s="2">
        <v>9.0289299999999996E-5</v>
      </c>
      <c r="M39">
        <v>0.102437</v>
      </c>
      <c r="N39" s="2">
        <v>9.0807699999999995E-5</v>
      </c>
      <c r="P39">
        <v>0.102437</v>
      </c>
      <c r="Q39" s="2">
        <v>4.3000700000000003E-5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6.9931000000000002E-17</v>
      </c>
      <c r="D40">
        <v>0.10533099999999999</v>
      </c>
      <c r="E40" s="2">
        <v>0</v>
      </c>
      <c r="G40">
        <v>0.10533099999999999</v>
      </c>
      <c r="H40" s="2">
        <v>6.6279100000000004E-6</v>
      </c>
      <c r="J40">
        <v>0.10533099999999999</v>
      </c>
      <c r="K40" s="2">
        <v>6.8952299999999994E-5</v>
      </c>
      <c r="M40">
        <v>0.10533099999999999</v>
      </c>
      <c r="N40" s="2">
        <v>6.72092E-5</v>
      </c>
      <c r="P40">
        <v>0.10533099999999999</v>
      </c>
      <c r="Q40" s="2">
        <v>6.0145500000000002E-5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4.8780800000000002E-7</v>
      </c>
      <c r="D41">
        <v>0.108225</v>
      </c>
      <c r="E41" s="2">
        <v>4.7596500000000001E-17</v>
      </c>
      <c r="G41">
        <v>0.108225</v>
      </c>
      <c r="H41" s="2">
        <v>2.60735E-5</v>
      </c>
      <c r="J41">
        <v>0.108225</v>
      </c>
      <c r="K41" s="2">
        <v>5.2946599999999999E-5</v>
      </c>
      <c r="M41">
        <v>0.108225</v>
      </c>
      <c r="N41" s="2">
        <v>4.8927700000000003E-5</v>
      </c>
      <c r="P41">
        <v>0.108225</v>
      </c>
      <c r="Q41" s="2">
        <v>7.5566800000000003E-5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2.75689E-6</v>
      </c>
      <c r="D42">
        <v>0.111119</v>
      </c>
      <c r="E42" s="2">
        <v>1.2273200000000001E-16</v>
      </c>
      <c r="G42">
        <v>0.111119</v>
      </c>
      <c r="H42" s="2">
        <v>3.3822200000000003E-5</v>
      </c>
      <c r="J42">
        <v>0.111119</v>
      </c>
      <c r="K42" s="2">
        <v>4.1004699999999997E-5</v>
      </c>
      <c r="M42">
        <v>0.111119</v>
      </c>
      <c r="N42" s="2">
        <v>3.6049900000000002E-5</v>
      </c>
      <c r="P42">
        <v>0.111119</v>
      </c>
      <c r="Q42" s="2">
        <v>9.2616199999999996E-5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7.7201000000000008E-6</v>
      </c>
      <c r="D43">
        <v>0.114013</v>
      </c>
      <c r="E43" s="2">
        <v>8.7128500000000004E-7</v>
      </c>
      <c r="G43">
        <v>0.114013</v>
      </c>
      <c r="H43" s="2">
        <v>1.20947E-5</v>
      </c>
      <c r="J43">
        <v>0.114013</v>
      </c>
      <c r="K43" s="2">
        <v>3.2036100000000003E-5</v>
      </c>
      <c r="M43">
        <v>0.114013</v>
      </c>
      <c r="N43" s="2">
        <v>2.70313E-5</v>
      </c>
      <c r="P43">
        <v>0.114013</v>
      </c>
      <c r="Q43" s="2">
        <v>9.0321000000000005E-5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1.3313799999999999E-5</v>
      </c>
      <c r="D44">
        <v>0.116907</v>
      </c>
      <c r="E44" s="2">
        <v>3.2264900000000001E-6</v>
      </c>
      <c r="G44">
        <v>0.116907</v>
      </c>
      <c r="H44" s="2">
        <v>7.9711100000000005E-7</v>
      </c>
      <c r="J44">
        <v>0.116907</v>
      </c>
      <c r="K44" s="2">
        <v>2.5174700000000001E-5</v>
      </c>
      <c r="M44">
        <v>0.116907</v>
      </c>
      <c r="N44" s="2">
        <v>2.0573200000000002E-5</v>
      </c>
      <c r="P44">
        <v>0.116907</v>
      </c>
      <c r="Q44" s="2">
        <v>7.0809399999999993E-5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1.7548299999999999E-5</v>
      </c>
      <c r="D45">
        <v>0.119801</v>
      </c>
      <c r="E45" s="2">
        <v>5.8891500000000002E-6</v>
      </c>
      <c r="G45">
        <v>0.119801</v>
      </c>
      <c r="H45" s="2">
        <v>7.3911000000000001E-7</v>
      </c>
      <c r="J45">
        <v>0.119801</v>
      </c>
      <c r="K45" s="2">
        <v>1.98618E-5</v>
      </c>
      <c r="M45">
        <v>0.119801</v>
      </c>
      <c r="N45" s="2">
        <v>1.5855700000000001E-5</v>
      </c>
      <c r="P45">
        <v>0.119801</v>
      </c>
      <c r="Q45" s="2">
        <v>5.3396999999999997E-5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2.0106600000000002E-5</v>
      </c>
      <c r="D46">
        <v>0.122695</v>
      </c>
      <c r="E46" s="2">
        <v>8.0632499999999994E-6</v>
      </c>
      <c r="G46">
        <v>0.122695</v>
      </c>
      <c r="H46" s="2">
        <v>7.73113E-6</v>
      </c>
      <c r="J46">
        <v>0.122695</v>
      </c>
      <c r="K46" s="2">
        <v>1.5718300000000002E-5</v>
      </c>
      <c r="M46">
        <v>0.122695</v>
      </c>
      <c r="N46" s="2">
        <v>1.2360900000000001E-5</v>
      </c>
      <c r="P46">
        <v>0.122695</v>
      </c>
      <c r="Q46" s="2">
        <v>4.0260599999999999E-5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2.0115900000000002E-5</v>
      </c>
      <c r="D47">
        <v>0.12558800000000001</v>
      </c>
      <c r="E47" s="2">
        <v>9.3142199999999994E-6</v>
      </c>
      <c r="G47">
        <v>0.12558800000000001</v>
      </c>
      <c r="H47" s="2">
        <v>3.04306E-5</v>
      </c>
      <c r="J47">
        <v>0.12558800000000001</v>
      </c>
      <c r="K47" s="2">
        <v>1.24633E-5</v>
      </c>
      <c r="M47">
        <v>0.12558800000000001</v>
      </c>
      <c r="N47" s="2">
        <v>9.7613799999999997E-6</v>
      </c>
      <c r="P47">
        <v>0.12558800000000001</v>
      </c>
      <c r="Q47" s="2">
        <v>3.0711599999999999E-5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1.7293900000000001E-5</v>
      </c>
      <c r="D48">
        <v>0.12848200000000001</v>
      </c>
      <c r="E48" s="2">
        <v>8.5706299999999993E-6</v>
      </c>
      <c r="G48">
        <v>0.12848200000000001</v>
      </c>
      <c r="H48" s="2">
        <v>5.7798299999999999E-5</v>
      </c>
      <c r="J48">
        <v>0.12848200000000001</v>
      </c>
      <c r="K48" s="2">
        <v>9.9031899999999996E-6</v>
      </c>
      <c r="M48">
        <v>0.12848200000000001</v>
      </c>
      <c r="N48" s="2">
        <v>7.8039300000000003E-6</v>
      </c>
      <c r="P48">
        <v>0.12848200000000001</v>
      </c>
      <c r="Q48" s="2">
        <v>2.3777700000000001E-5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1.2819100000000001E-5</v>
      </c>
      <c r="D49">
        <v>0.13137599999999999</v>
      </c>
      <c r="E49" s="2">
        <v>5.9441600000000004E-6</v>
      </c>
      <c r="G49">
        <v>0.13137599999999999</v>
      </c>
      <c r="H49" s="2">
        <v>8.0158200000000001E-5</v>
      </c>
      <c r="J49">
        <v>0.13137599999999999</v>
      </c>
      <c r="K49" s="2">
        <v>7.8814700000000003E-6</v>
      </c>
      <c r="M49">
        <v>0.13137599999999999</v>
      </c>
      <c r="N49" s="2">
        <v>6.3071299999999997E-6</v>
      </c>
      <c r="P49">
        <v>0.13137599999999999</v>
      </c>
      <c r="Q49" s="2">
        <v>1.8692400000000001E-5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8.2999800000000004E-6</v>
      </c>
      <c r="D50">
        <v>0.13427</v>
      </c>
      <c r="E50" s="2">
        <v>2.7401499999999999E-6</v>
      </c>
      <c r="G50">
        <v>0.13427</v>
      </c>
      <c r="H50" s="2">
        <v>9.9221600000000006E-5</v>
      </c>
      <c r="J50">
        <v>0.13427</v>
      </c>
      <c r="K50" s="2">
        <v>6.2741699999999996E-6</v>
      </c>
      <c r="M50">
        <v>0.13427</v>
      </c>
      <c r="N50" s="2">
        <v>5.1693200000000003E-6</v>
      </c>
      <c r="P50">
        <v>0.13427</v>
      </c>
      <c r="Q50" s="2">
        <v>1.4932999999999999E-5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5.2931600000000002E-6</v>
      </c>
      <c r="D51">
        <v>0.13716400000000001</v>
      </c>
      <c r="E51" s="2">
        <v>6.9232899999999998E-7</v>
      </c>
      <c r="G51">
        <v>0.13716400000000001</v>
      </c>
      <c r="H51" s="2">
        <v>1.2265600000000001E-4</v>
      </c>
      <c r="J51">
        <v>0.13716400000000001</v>
      </c>
      <c r="K51" s="2">
        <v>5.0074200000000002E-6</v>
      </c>
      <c r="M51">
        <v>0.13716400000000001</v>
      </c>
      <c r="N51" s="2">
        <v>4.3116499999999996E-6</v>
      </c>
      <c r="P51">
        <v>0.13716400000000001</v>
      </c>
      <c r="Q51" s="2">
        <v>1.21274E-5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4.1433300000000002E-6</v>
      </c>
      <c r="D52">
        <v>0.14005799999999999</v>
      </c>
      <c r="E52" s="2">
        <v>7.0804500000000001E-7</v>
      </c>
      <c r="G52">
        <v>0.14005799999999999</v>
      </c>
      <c r="H52" s="2">
        <v>1.54566E-4</v>
      </c>
      <c r="J52">
        <v>0.14005799999999999</v>
      </c>
      <c r="K52" s="2">
        <v>4.0260500000000002E-6</v>
      </c>
      <c r="M52">
        <v>0.14005799999999999</v>
      </c>
      <c r="N52" s="2">
        <v>3.6718199999999999E-6</v>
      </c>
      <c r="P52">
        <v>0.14005799999999999</v>
      </c>
      <c r="Q52" s="2">
        <v>1.00026E-5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4.65927E-6</v>
      </c>
      <c r="D53">
        <v>0.142952</v>
      </c>
      <c r="E53" s="2">
        <v>2.3852000000000001E-6</v>
      </c>
      <c r="G53">
        <v>0.142952</v>
      </c>
      <c r="H53" s="2">
        <v>1.83239E-4</v>
      </c>
      <c r="J53">
        <v>0.142952</v>
      </c>
      <c r="K53" s="2">
        <v>3.2674499999999999E-6</v>
      </c>
      <c r="M53">
        <v>0.142952</v>
      </c>
      <c r="N53" s="2">
        <v>3.1993099999999999E-6</v>
      </c>
      <c r="P53">
        <v>0.142952</v>
      </c>
      <c r="Q53" s="2">
        <v>8.3951099999999993E-6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6.9714099999999997E-6</v>
      </c>
      <c r="D54">
        <v>0.145846</v>
      </c>
      <c r="E54" s="2">
        <v>5.92018E-6</v>
      </c>
      <c r="G54">
        <v>0.145846</v>
      </c>
      <c r="H54" s="2">
        <v>1.86477E-4</v>
      </c>
      <c r="J54">
        <v>0.145846</v>
      </c>
      <c r="K54" s="2">
        <v>2.6762100000000002E-6</v>
      </c>
      <c r="M54">
        <v>0.145846</v>
      </c>
      <c r="N54" s="2">
        <v>2.8464599999999999E-6</v>
      </c>
      <c r="P54">
        <v>0.145846</v>
      </c>
      <c r="Q54" s="2">
        <v>7.1870799999999996E-6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1.0138300000000001E-5</v>
      </c>
      <c r="D55">
        <v>0.14874000000000001</v>
      </c>
      <c r="E55" s="2">
        <v>8.7864900000000006E-6</v>
      </c>
      <c r="G55">
        <v>0.14874000000000001</v>
      </c>
      <c r="H55" s="2">
        <v>1.6259900000000001E-4</v>
      </c>
      <c r="J55">
        <v>0.14874000000000001</v>
      </c>
      <c r="K55" s="2">
        <v>2.2209600000000002E-6</v>
      </c>
      <c r="M55">
        <v>0.14874000000000001</v>
      </c>
      <c r="N55" s="2">
        <v>2.5864899999999999E-6</v>
      </c>
      <c r="P55">
        <v>0.14874000000000001</v>
      </c>
      <c r="Q55" s="2">
        <v>6.28006E-6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1.0879900000000001E-5</v>
      </c>
      <c r="D56">
        <v>0.15163299999999999</v>
      </c>
      <c r="E56" s="2">
        <v>6.5123100000000002E-6</v>
      </c>
      <c r="G56">
        <v>0.15163299999999999</v>
      </c>
      <c r="H56" s="2">
        <v>1.3415599999999999E-4</v>
      </c>
      <c r="J56">
        <v>0.15163299999999999</v>
      </c>
      <c r="K56" s="2">
        <v>1.8721100000000001E-6</v>
      </c>
      <c r="M56">
        <v>0.15163299999999999</v>
      </c>
      <c r="N56" s="2">
        <v>2.3961499999999999E-6</v>
      </c>
      <c r="P56">
        <v>0.15163299999999999</v>
      </c>
      <c r="Q56" s="2">
        <v>5.5957599999999996E-6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6.5394999999999998E-6</v>
      </c>
      <c r="D57">
        <v>0.154527</v>
      </c>
      <c r="E57" s="2">
        <v>2.82035E-6</v>
      </c>
      <c r="G57">
        <v>0.154527</v>
      </c>
      <c r="H57" s="2">
        <v>1.08484E-4</v>
      </c>
      <c r="J57">
        <v>0.154527</v>
      </c>
      <c r="K57" s="2">
        <v>1.60811E-6</v>
      </c>
      <c r="M57">
        <v>0.154527</v>
      </c>
      <c r="N57" s="2">
        <v>2.2501700000000001E-6</v>
      </c>
      <c r="P57">
        <v>0.154527</v>
      </c>
      <c r="Q57" s="2">
        <v>5.0788899999999999E-6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1.8938899999999999E-6</v>
      </c>
      <c r="D58">
        <v>0.15742100000000001</v>
      </c>
      <c r="E58" s="2">
        <v>3.79475E-6</v>
      </c>
      <c r="G58">
        <v>0.15742100000000001</v>
      </c>
      <c r="H58" s="2">
        <v>8.7157700000000001E-5</v>
      </c>
      <c r="J58">
        <v>0.15742100000000001</v>
      </c>
      <c r="K58" s="2">
        <v>1.4189000000000001E-6</v>
      </c>
      <c r="M58">
        <v>0.15742100000000001</v>
      </c>
      <c r="N58" s="2">
        <v>2.1394600000000002E-6</v>
      </c>
      <c r="P58">
        <v>0.15742100000000001</v>
      </c>
      <c r="Q58" s="2">
        <v>4.6860700000000004E-6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1.85318E-6</v>
      </c>
      <c r="D59">
        <v>0.16031500000000001</v>
      </c>
      <c r="E59" s="2">
        <v>1.0645100000000001E-5</v>
      </c>
      <c r="G59">
        <v>0.16031500000000001</v>
      </c>
      <c r="H59" s="2">
        <v>6.9980299999999998E-5</v>
      </c>
      <c r="J59">
        <v>0.16031500000000001</v>
      </c>
      <c r="K59" s="2">
        <v>1.28214E-6</v>
      </c>
      <c r="M59">
        <v>0.16031500000000001</v>
      </c>
      <c r="N59" s="2">
        <v>2.0550100000000001E-6</v>
      </c>
      <c r="P59">
        <v>0.16031500000000001</v>
      </c>
      <c r="Q59" s="2">
        <v>4.3861700000000001E-6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6.8563599999999999E-6</v>
      </c>
      <c r="D60">
        <v>0.16320899999999999</v>
      </c>
      <c r="E60" s="2">
        <v>2.0941099999999998E-5</v>
      </c>
      <c r="G60">
        <v>0.16320899999999999</v>
      </c>
      <c r="H60" s="2">
        <v>5.6311999999999999E-5</v>
      </c>
      <c r="J60">
        <v>0.16320899999999999</v>
      </c>
      <c r="K60" s="2">
        <v>1.1780599999999999E-6</v>
      </c>
      <c r="M60">
        <v>0.16320899999999999</v>
      </c>
      <c r="N60" s="2">
        <v>1.9898399999999998E-6</v>
      </c>
      <c r="P60">
        <v>0.16320899999999999</v>
      </c>
      <c r="Q60" s="2">
        <v>4.15489E-6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1.4289E-5</v>
      </c>
      <c r="D61">
        <v>0.166103</v>
      </c>
      <c r="E61" s="2">
        <v>3.1474399999999998E-5</v>
      </c>
      <c r="G61">
        <v>0.166103</v>
      </c>
      <c r="H61" s="2">
        <v>4.5426799999999997E-5</v>
      </c>
      <c r="J61">
        <v>0.166103</v>
      </c>
      <c r="K61" s="2">
        <v>1.1026499999999999E-6</v>
      </c>
      <c r="M61">
        <v>0.166103</v>
      </c>
      <c r="N61" s="2">
        <v>1.9386899999999999E-6</v>
      </c>
      <c r="P61">
        <v>0.166103</v>
      </c>
      <c r="Q61" s="2">
        <v>3.9747799999999999E-6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1.4289E-5</v>
      </c>
      <c r="D62">
        <v>0.166103</v>
      </c>
      <c r="E62" s="2">
        <v>3.1474399999999998E-5</v>
      </c>
      <c r="G62">
        <v>0.166103</v>
      </c>
      <c r="H62" s="2">
        <v>4.5426799999999997E-5</v>
      </c>
      <c r="J62">
        <v>0.166103</v>
      </c>
      <c r="K62" s="2">
        <v>1.1026499999999999E-6</v>
      </c>
      <c r="M62">
        <v>0.166103</v>
      </c>
      <c r="N62" s="2">
        <v>1.9386899999999999E-6</v>
      </c>
      <c r="P62">
        <v>0.166103</v>
      </c>
      <c r="Q62" s="2">
        <v>3.9747799999999999E-6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2.2542299999999999E-5</v>
      </c>
      <c r="D63">
        <v>0.16899700000000001</v>
      </c>
      <c r="E63" s="2">
        <v>4.0744000000000002E-5</v>
      </c>
      <c r="G63">
        <v>0.16899700000000001</v>
      </c>
      <c r="H63" s="2">
        <v>3.6697299999999998E-5</v>
      </c>
      <c r="J63">
        <v>0.16899700000000001</v>
      </c>
      <c r="K63" s="2">
        <v>1.04814E-6</v>
      </c>
      <c r="M63">
        <v>0.16899700000000001</v>
      </c>
      <c r="N63" s="2">
        <v>1.89796E-6</v>
      </c>
      <c r="P63">
        <v>0.16899700000000001</v>
      </c>
      <c r="Q63" s="2">
        <v>3.8374400000000001E-6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3.1545399999999998E-5</v>
      </c>
      <c r="D64">
        <v>0.17189099999999999</v>
      </c>
      <c r="E64" s="2">
        <v>4.7401899999999998E-5</v>
      </c>
      <c r="G64">
        <v>0.17189099999999999</v>
      </c>
      <c r="H64" s="2">
        <v>2.96877E-5</v>
      </c>
      <c r="J64">
        <v>0.17189099999999999</v>
      </c>
      <c r="K64" s="2">
        <v>1.00772E-6</v>
      </c>
      <c r="M64">
        <v>0.17189099999999999</v>
      </c>
      <c r="N64" s="2">
        <v>1.8649900000000001E-6</v>
      </c>
      <c r="P64">
        <v>0.17189099999999999</v>
      </c>
      <c r="Q64" s="2">
        <v>3.73585E-6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3.9434699999999997E-5</v>
      </c>
      <c r="D65">
        <v>0.174785</v>
      </c>
      <c r="E65" s="2">
        <v>5.14296E-5</v>
      </c>
      <c r="G65">
        <v>0.174785</v>
      </c>
      <c r="H65" s="2">
        <v>2.4040200000000001E-5</v>
      </c>
      <c r="J65">
        <v>0.174785</v>
      </c>
      <c r="K65" s="2">
        <v>9.7762500000000002E-7</v>
      </c>
      <c r="M65">
        <v>0.174785</v>
      </c>
      <c r="N65" s="2">
        <v>1.8376100000000001E-6</v>
      </c>
      <c r="P65">
        <v>0.174785</v>
      </c>
      <c r="Q65" s="2">
        <v>3.6607500000000001E-6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4.5246800000000002E-5</v>
      </c>
      <c r="D66">
        <v>0.177678</v>
      </c>
      <c r="E66" s="2">
        <v>5.3589399999999999E-5</v>
      </c>
      <c r="G66">
        <v>0.177678</v>
      </c>
      <c r="H66" s="2">
        <v>1.9434200000000001E-5</v>
      </c>
      <c r="J66">
        <v>0.177678</v>
      </c>
      <c r="K66" s="2">
        <v>9.5492999999999994E-7</v>
      </c>
      <c r="M66">
        <v>0.177678</v>
      </c>
      <c r="N66" s="2">
        <v>1.81491E-6</v>
      </c>
      <c r="P66">
        <v>0.177678</v>
      </c>
      <c r="Q66" s="2">
        <v>3.6056499999999999E-6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4.8935199999999999E-5</v>
      </c>
      <c r="D67">
        <v>0.18057200000000001</v>
      </c>
      <c r="E67" s="2">
        <v>5.4240000000000002E-5</v>
      </c>
      <c r="G67">
        <v>0.18057200000000001</v>
      </c>
      <c r="H67" s="2">
        <v>1.5670300000000001E-5</v>
      </c>
      <c r="J67">
        <v>0.18057200000000001</v>
      </c>
      <c r="K67" s="2">
        <v>9.37553E-7</v>
      </c>
      <c r="M67">
        <v>0.18057200000000001</v>
      </c>
      <c r="N67" s="2">
        <v>1.7961499999999999E-6</v>
      </c>
      <c r="P67">
        <v>0.18057200000000001</v>
      </c>
      <c r="Q67" s="2">
        <v>3.5659099999999999E-6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5.1156599999999997E-5</v>
      </c>
      <c r="D68">
        <v>0.18346599999999999</v>
      </c>
      <c r="E68" s="2">
        <v>5.3718100000000003E-5</v>
      </c>
      <c r="G68">
        <v>0.18346599999999999</v>
      </c>
      <c r="H68" s="2">
        <v>1.2637600000000001E-5</v>
      </c>
      <c r="J68">
        <v>0.18346599999999999</v>
      </c>
      <c r="K68" s="2">
        <v>9.2416199999999999E-7</v>
      </c>
      <c r="M68">
        <v>0.18346599999999999</v>
      </c>
      <c r="N68" s="2">
        <v>1.7782E-6</v>
      </c>
      <c r="P68">
        <v>0.18346599999999999</v>
      </c>
      <c r="Q68" s="2">
        <v>3.5382400000000001E-6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5.2136399999999998E-5</v>
      </c>
      <c r="D69">
        <v>0.18636</v>
      </c>
      <c r="E69" s="2">
        <v>5.2330400000000003E-5</v>
      </c>
      <c r="G69">
        <v>0.18636</v>
      </c>
      <c r="H69" s="2">
        <v>1.01874E-5</v>
      </c>
      <c r="J69">
        <v>0.18636</v>
      </c>
      <c r="K69" s="2">
        <v>9.1387799999999997E-7</v>
      </c>
      <c r="M69">
        <v>0.18636</v>
      </c>
      <c r="N69" s="2">
        <v>1.75992E-6</v>
      </c>
      <c r="P69">
        <v>0.18636</v>
      </c>
      <c r="Q69" s="2">
        <v>3.5204199999999999E-6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5.2247499999999997E-5</v>
      </c>
      <c r="D70">
        <v>0.18925400000000001</v>
      </c>
      <c r="E70" s="2">
        <v>5.0602500000000002E-5</v>
      </c>
      <c r="G70">
        <v>0.18925400000000001</v>
      </c>
      <c r="H70" s="2">
        <v>8.1955499999999998E-6</v>
      </c>
      <c r="J70">
        <v>0.18925400000000001</v>
      </c>
      <c r="K70" s="2">
        <v>9.0558199999999999E-7</v>
      </c>
      <c r="M70">
        <v>0.18925400000000001</v>
      </c>
      <c r="N70" s="2">
        <v>1.74328E-6</v>
      </c>
      <c r="P70">
        <v>0.18925400000000001</v>
      </c>
      <c r="Q70" s="2">
        <v>3.51048E-6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5.1668600000000002E-5</v>
      </c>
      <c r="D71">
        <v>0.19214800000000001</v>
      </c>
      <c r="E71" s="2">
        <v>4.8588499999999997E-5</v>
      </c>
      <c r="G71">
        <v>0.19214800000000001</v>
      </c>
      <c r="H71" s="2">
        <v>6.5993999999999999E-6</v>
      </c>
      <c r="J71">
        <v>0.19214800000000001</v>
      </c>
      <c r="K71" s="2">
        <v>8.9810000000000003E-7</v>
      </c>
      <c r="M71">
        <v>0.19214800000000001</v>
      </c>
      <c r="N71" s="2">
        <v>1.72833E-6</v>
      </c>
      <c r="P71">
        <v>0.19214800000000001</v>
      </c>
      <c r="Q71" s="2">
        <v>3.50617E-6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5.06076E-5</v>
      </c>
      <c r="D72">
        <v>0.19504199999999999</v>
      </c>
      <c r="E72" s="2">
        <v>4.5933100000000002E-5</v>
      </c>
      <c r="G72">
        <v>0.19504199999999999</v>
      </c>
      <c r="H72" s="2">
        <v>5.3356199999999999E-6</v>
      </c>
      <c r="J72">
        <v>0.19504199999999999</v>
      </c>
      <c r="K72" s="2">
        <v>8.9084300000000003E-7</v>
      </c>
      <c r="M72">
        <v>0.19504199999999999</v>
      </c>
      <c r="N72" s="2">
        <v>1.7140100000000001E-6</v>
      </c>
      <c r="P72">
        <v>0.19504199999999999</v>
      </c>
      <c r="Q72" s="2">
        <v>3.50597E-6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4.9225999999999999E-5</v>
      </c>
      <c r="D73">
        <v>0.197936</v>
      </c>
      <c r="E73" s="2">
        <v>4.3392900000000003E-5</v>
      </c>
      <c r="G73">
        <v>0.197936</v>
      </c>
      <c r="H73" s="2">
        <v>4.3328500000000004E-6</v>
      </c>
      <c r="J73">
        <v>0.197936</v>
      </c>
      <c r="K73" s="2">
        <v>8.83554E-7</v>
      </c>
      <c r="M73">
        <v>0.197936</v>
      </c>
      <c r="N73" s="2">
        <v>1.69977E-6</v>
      </c>
      <c r="P73">
        <v>0.197936</v>
      </c>
      <c r="Q73" s="2">
        <v>3.5091500000000001E-6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4.7843799999999998E-5</v>
      </c>
      <c r="D74">
        <v>0.20083000000000001</v>
      </c>
      <c r="E74" s="2">
        <v>4.0920200000000002E-5</v>
      </c>
      <c r="G74">
        <v>0.20083000000000001</v>
      </c>
      <c r="H74" s="2">
        <v>3.5080000000000001E-6</v>
      </c>
      <c r="J74">
        <v>0.20083000000000001</v>
      </c>
      <c r="K74" s="2">
        <v>8.7643699999999995E-7</v>
      </c>
      <c r="M74">
        <v>0.20083000000000001</v>
      </c>
      <c r="N74" s="2">
        <v>1.6856499999999999E-6</v>
      </c>
      <c r="P74">
        <v>0.20083000000000001</v>
      </c>
      <c r="Q74" s="2">
        <v>3.5152900000000002E-6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4.66302E-5</v>
      </c>
      <c r="D75">
        <v>0.20372299999999999</v>
      </c>
      <c r="E75" s="2">
        <v>3.8810999999999998E-5</v>
      </c>
      <c r="G75">
        <v>0.20372299999999999</v>
      </c>
      <c r="H75" s="2">
        <v>2.9297399999999999E-6</v>
      </c>
      <c r="J75">
        <v>0.20372299999999999</v>
      </c>
      <c r="K75" s="2">
        <v>8.7028999999999999E-7</v>
      </c>
      <c r="M75">
        <v>0.20372299999999999</v>
      </c>
      <c r="N75" s="2">
        <v>1.6717799999999999E-6</v>
      </c>
      <c r="P75">
        <v>0.20372299999999999</v>
      </c>
      <c r="Q75" s="2">
        <v>3.5242099999999999E-6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4.53169E-5</v>
      </c>
      <c r="D76">
        <v>0.206617</v>
      </c>
      <c r="E76" s="2">
        <v>3.7289999999999997E-5</v>
      </c>
      <c r="G76">
        <v>0.206617</v>
      </c>
      <c r="H76" s="2">
        <v>2.5398499999999999E-6</v>
      </c>
      <c r="J76">
        <v>0.206617</v>
      </c>
      <c r="K76" s="2">
        <v>8.6523399999999998E-7</v>
      </c>
      <c r="M76">
        <v>0.206617</v>
      </c>
      <c r="N76" s="2">
        <v>1.6581099999999999E-6</v>
      </c>
      <c r="P76">
        <v>0.206617</v>
      </c>
      <c r="Q76" s="2">
        <v>3.5358999999999999E-6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4.3417700000000003E-5</v>
      </c>
      <c r="D77">
        <v>0.209511</v>
      </c>
      <c r="E77" s="2">
        <v>3.61168E-5</v>
      </c>
      <c r="G77">
        <v>0.209511</v>
      </c>
      <c r="H77" s="2">
        <v>2.2085699999999999E-6</v>
      </c>
      <c r="J77">
        <v>0.209511</v>
      </c>
      <c r="K77" s="2">
        <v>8.5937100000000003E-7</v>
      </c>
      <c r="M77">
        <v>0.209511</v>
      </c>
      <c r="N77" s="2">
        <v>1.6446000000000001E-6</v>
      </c>
      <c r="P77">
        <v>0.209511</v>
      </c>
      <c r="Q77" s="2">
        <v>3.5504599999999999E-6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4.1161400000000002E-5</v>
      </c>
      <c r="D78">
        <v>0.21240500000000001</v>
      </c>
      <c r="E78" s="2">
        <v>3.5111699999999998E-5</v>
      </c>
      <c r="G78">
        <v>0.21240500000000001</v>
      </c>
      <c r="H78" s="2">
        <v>1.9617799999999999E-6</v>
      </c>
      <c r="J78">
        <v>0.21240500000000001</v>
      </c>
      <c r="K78" s="2">
        <v>8.5104800000000004E-7</v>
      </c>
      <c r="M78">
        <v>0.21240500000000001</v>
      </c>
      <c r="N78" s="2">
        <v>1.63121E-6</v>
      </c>
      <c r="P78">
        <v>0.21240500000000001</v>
      </c>
      <c r="Q78" s="2">
        <v>3.5681900000000001E-6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3.9274399999999998E-5</v>
      </c>
      <c r="D79">
        <v>0.21529899999999999</v>
      </c>
      <c r="E79" s="2">
        <v>3.4399800000000002E-5</v>
      </c>
      <c r="G79">
        <v>0.21529899999999999</v>
      </c>
      <c r="H79" s="2">
        <v>1.77636E-6</v>
      </c>
      <c r="J79">
        <v>0.21529899999999999</v>
      </c>
      <c r="K79" s="2">
        <v>8.4148399999999999E-7</v>
      </c>
      <c r="M79">
        <v>0.21529899999999999</v>
      </c>
      <c r="N79" s="2">
        <v>1.6179100000000001E-6</v>
      </c>
      <c r="P79">
        <v>0.21529899999999999</v>
      </c>
      <c r="Q79" s="2">
        <v>3.5900200000000001E-6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3.9274399999999998E-5</v>
      </c>
      <c r="D80">
        <v>0.21529899999999999</v>
      </c>
      <c r="E80" s="2">
        <v>3.4399800000000002E-5</v>
      </c>
      <c r="G80">
        <v>0.21529899999999999</v>
      </c>
      <c r="H80" s="2">
        <v>1.77636E-6</v>
      </c>
      <c r="J80">
        <v>0.21529899999999999</v>
      </c>
      <c r="K80" s="2">
        <v>8.4148399999999999E-7</v>
      </c>
      <c r="M80">
        <v>0.21529899999999999</v>
      </c>
      <c r="N80" s="2">
        <v>1.6179100000000001E-6</v>
      </c>
      <c r="P80">
        <v>0.21529899999999999</v>
      </c>
      <c r="Q80" s="2">
        <v>3.5900200000000001E-6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3.7519099999999998E-5</v>
      </c>
      <c r="D81">
        <v>0.218193</v>
      </c>
      <c r="E81" s="2">
        <v>3.4099700000000002E-5</v>
      </c>
      <c r="G81">
        <v>0.218193</v>
      </c>
      <c r="H81" s="2">
        <v>1.6388600000000001E-6</v>
      </c>
      <c r="J81">
        <v>0.218193</v>
      </c>
      <c r="K81" s="2">
        <v>8.32455E-7</v>
      </c>
      <c r="M81">
        <v>0.218193</v>
      </c>
      <c r="N81" s="2">
        <v>1.60475E-6</v>
      </c>
      <c r="P81">
        <v>0.218193</v>
      </c>
      <c r="Q81" s="2">
        <v>3.61337E-6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3.4775499999999999E-5</v>
      </c>
      <c r="D82">
        <v>0.22108700000000001</v>
      </c>
      <c r="E82" s="2">
        <v>3.4649E-5</v>
      </c>
      <c r="G82">
        <v>0.22108700000000001</v>
      </c>
      <c r="H82" s="2">
        <v>1.5351699999999999E-6</v>
      </c>
      <c r="J82">
        <v>0.22108700000000001</v>
      </c>
      <c r="K82" s="2">
        <v>8.2465000000000002E-7</v>
      </c>
      <c r="M82">
        <v>0.22108700000000001</v>
      </c>
      <c r="N82" s="2">
        <v>1.59174E-6</v>
      </c>
      <c r="P82">
        <v>0.22108700000000001</v>
      </c>
      <c r="Q82" s="2">
        <v>3.6339800000000001E-6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3.1449099999999997E-5</v>
      </c>
      <c r="D83">
        <v>0.22398100000000001</v>
      </c>
      <c r="E83" s="2">
        <v>3.5660300000000001E-5</v>
      </c>
      <c r="G83">
        <v>0.22398100000000001</v>
      </c>
      <c r="H83" s="2">
        <v>1.4559399999999999E-6</v>
      </c>
      <c r="J83">
        <v>0.22398100000000001</v>
      </c>
      <c r="K83" s="2">
        <v>8.1809100000000002E-7</v>
      </c>
      <c r="M83">
        <v>0.22398100000000001</v>
      </c>
      <c r="N83" s="2">
        <v>1.5787400000000001E-6</v>
      </c>
      <c r="P83">
        <v>0.22398100000000001</v>
      </c>
      <c r="Q83" s="2">
        <v>3.6502300000000002E-6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2.8688100000000001E-5</v>
      </c>
      <c r="D84">
        <v>0.22687499999999999</v>
      </c>
      <c r="E84" s="2">
        <v>3.6672599999999999E-5</v>
      </c>
      <c r="G84">
        <v>0.22687499999999999</v>
      </c>
      <c r="H84" s="2">
        <v>1.3946899999999999E-6</v>
      </c>
      <c r="J84">
        <v>0.22687499999999999</v>
      </c>
      <c r="K84" s="2">
        <v>8.1233599999999998E-7</v>
      </c>
      <c r="M84">
        <v>0.22687499999999999</v>
      </c>
      <c r="N84" s="2">
        <v>1.56562E-6</v>
      </c>
      <c r="P84">
        <v>0.22687499999999999</v>
      </c>
      <c r="Q84" s="2">
        <v>3.6613899999999999E-6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2.5311900000000001E-5</v>
      </c>
      <c r="D85">
        <v>0.229768</v>
      </c>
      <c r="E85" s="2">
        <v>3.7896199999999998E-5</v>
      </c>
      <c r="G85">
        <v>0.229768</v>
      </c>
      <c r="H85" s="2">
        <v>1.34684E-6</v>
      </c>
      <c r="J85">
        <v>0.229768</v>
      </c>
      <c r="K85" s="2">
        <v>8.0702699999999996E-7</v>
      </c>
      <c r="M85">
        <v>0.229768</v>
      </c>
      <c r="N85" s="2">
        <v>1.55228E-6</v>
      </c>
      <c r="P85">
        <v>0.229768</v>
      </c>
      <c r="Q85" s="2">
        <v>3.66753E-6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2.2967900000000001E-5</v>
      </c>
      <c r="D86">
        <v>0.23266200000000001</v>
      </c>
      <c r="E86" s="2">
        <v>3.8736299999999997E-5</v>
      </c>
      <c r="G86">
        <v>0.23266200000000001</v>
      </c>
      <c r="H86" s="2">
        <v>1.30918E-6</v>
      </c>
      <c r="J86">
        <v>0.23266200000000001</v>
      </c>
      <c r="K86" s="2">
        <v>8.0205299999999999E-7</v>
      </c>
      <c r="M86">
        <v>0.23266200000000001</v>
      </c>
      <c r="N86" s="2">
        <v>1.5386500000000001E-6</v>
      </c>
      <c r="P86">
        <v>0.23266200000000001</v>
      </c>
      <c r="Q86" s="2">
        <v>3.6690400000000002E-6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2.2563300000000001E-5</v>
      </c>
      <c r="D87">
        <v>0.23555599999999999</v>
      </c>
      <c r="E87" s="2">
        <v>4.0692899999999998E-5</v>
      </c>
      <c r="G87">
        <v>0.23555599999999999</v>
      </c>
      <c r="H87" s="2">
        <v>1.27937E-6</v>
      </c>
      <c r="J87">
        <v>0.23555599999999999</v>
      </c>
      <c r="K87" s="2">
        <v>7.9745799999999999E-7</v>
      </c>
      <c r="M87">
        <v>0.23555599999999999</v>
      </c>
      <c r="N87" s="2">
        <v>1.52474E-6</v>
      </c>
      <c r="P87">
        <v>0.23555599999999999</v>
      </c>
      <c r="Q87" s="2">
        <v>3.6664199999999999E-6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2.26199E-5</v>
      </c>
      <c r="D88">
        <v>0.23845</v>
      </c>
      <c r="E88" s="2">
        <v>4.3075699999999998E-5</v>
      </c>
      <c r="G88">
        <v>0.23845</v>
      </c>
      <c r="H88" s="2">
        <v>1.2555699999999999E-6</v>
      </c>
      <c r="J88">
        <v>0.23845</v>
      </c>
      <c r="K88" s="2">
        <v>7.9325699999999997E-7</v>
      </c>
      <c r="M88">
        <v>0.23845</v>
      </c>
      <c r="N88" s="2">
        <v>1.51086E-6</v>
      </c>
      <c r="P88">
        <v>0.23845</v>
      </c>
      <c r="Q88" s="2">
        <v>3.6601299999999999E-6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2.3943200000000001E-5</v>
      </c>
      <c r="D89">
        <v>0.241344</v>
      </c>
      <c r="E89" s="2">
        <v>4.4350900000000003E-5</v>
      </c>
      <c r="G89">
        <v>0.241344</v>
      </c>
      <c r="H89" s="2">
        <v>1.2368E-6</v>
      </c>
      <c r="J89">
        <v>0.241344</v>
      </c>
      <c r="K89" s="2">
        <v>7.8942899999999997E-7</v>
      </c>
      <c r="M89">
        <v>0.241344</v>
      </c>
      <c r="N89" s="2">
        <v>1.4973E-6</v>
      </c>
      <c r="P89">
        <v>0.241344</v>
      </c>
      <c r="Q89" s="2">
        <v>3.6506799999999999E-6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2.55849E-5</v>
      </c>
      <c r="D90">
        <v>0.24423800000000001</v>
      </c>
      <c r="E90" s="2">
        <v>4.4799200000000003E-5</v>
      </c>
      <c r="G90">
        <v>0.24423800000000001</v>
      </c>
      <c r="H90" s="2">
        <v>1.22268E-6</v>
      </c>
      <c r="J90">
        <v>0.24423800000000001</v>
      </c>
      <c r="K90" s="2">
        <v>7.85936E-7</v>
      </c>
      <c r="M90">
        <v>0.24423800000000001</v>
      </c>
      <c r="N90" s="2">
        <v>1.4840699999999999E-6</v>
      </c>
      <c r="P90">
        <v>0.24423800000000001</v>
      </c>
      <c r="Q90" s="2">
        <v>3.6387E-6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2.80667E-5</v>
      </c>
      <c r="D91">
        <v>0.24713199999999999</v>
      </c>
      <c r="E91" s="2">
        <v>4.4468200000000002E-5</v>
      </c>
      <c r="G91">
        <v>0.24713199999999999</v>
      </c>
      <c r="H91" s="2">
        <v>1.2124700000000001E-6</v>
      </c>
      <c r="J91">
        <v>0.24713199999999999</v>
      </c>
      <c r="K91" s="2">
        <v>7.82733E-7</v>
      </c>
      <c r="M91">
        <v>0.24713199999999999</v>
      </c>
      <c r="N91" s="2">
        <v>1.47113E-6</v>
      </c>
      <c r="P91">
        <v>0.24713199999999999</v>
      </c>
      <c r="Q91" s="2">
        <v>3.6246200000000001E-6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3.1931199999999997E-5</v>
      </c>
      <c r="D92">
        <v>0.25002600000000003</v>
      </c>
      <c r="E92" s="2">
        <v>4.4434500000000003E-5</v>
      </c>
      <c r="G92">
        <v>0.25002600000000003</v>
      </c>
      <c r="H92" s="2">
        <v>1.2049600000000001E-6</v>
      </c>
      <c r="J92">
        <v>0.25002600000000003</v>
      </c>
      <c r="K92" s="2">
        <v>7.7976999999999995E-7</v>
      </c>
      <c r="M92">
        <v>0.25002600000000003</v>
      </c>
      <c r="N92" s="2">
        <v>1.45848E-6</v>
      </c>
      <c r="P92">
        <v>0.25002600000000003</v>
      </c>
      <c r="Q92" s="2">
        <v>3.60869E-6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3.4810200000000001E-5</v>
      </c>
      <c r="D93">
        <v>0.25291999999999998</v>
      </c>
      <c r="E93" s="2">
        <v>4.4895799999999998E-5</v>
      </c>
      <c r="G93">
        <v>0.25291999999999998</v>
      </c>
      <c r="H93" s="2">
        <v>1.1986099999999999E-6</v>
      </c>
      <c r="J93">
        <v>0.25291999999999998</v>
      </c>
      <c r="K93" s="2">
        <v>7.7703400000000002E-7</v>
      </c>
      <c r="M93">
        <v>0.25291999999999998</v>
      </c>
      <c r="N93" s="2">
        <v>1.4460899999999999E-6</v>
      </c>
      <c r="P93">
        <v>0.25291999999999998</v>
      </c>
      <c r="Q93" s="2">
        <v>3.5911400000000001E-6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3.6671999999999997E-5</v>
      </c>
      <c r="D94">
        <v>0.25581399999999999</v>
      </c>
      <c r="E94" s="2">
        <v>4.5082900000000002E-5</v>
      </c>
      <c r="G94">
        <v>0.25581399999999999</v>
      </c>
      <c r="H94" s="2">
        <v>1.1931000000000001E-6</v>
      </c>
      <c r="J94">
        <v>0.25581399999999999</v>
      </c>
      <c r="K94" s="2">
        <v>7.7468899999999998E-7</v>
      </c>
      <c r="M94">
        <v>0.25581399999999999</v>
      </c>
      <c r="N94" s="2">
        <v>1.4339500000000001E-6</v>
      </c>
      <c r="P94">
        <v>0.25581399999999999</v>
      </c>
      <c r="Q94" s="2">
        <v>3.5721500000000002E-6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3.8526899999999999E-5</v>
      </c>
      <c r="D95">
        <v>0.25870700000000002</v>
      </c>
      <c r="E95" s="2">
        <v>4.43004E-5</v>
      </c>
      <c r="G95">
        <v>0.25870700000000002</v>
      </c>
      <c r="H95" s="2">
        <v>1.18947E-6</v>
      </c>
      <c r="J95">
        <v>0.25870700000000002</v>
      </c>
      <c r="K95" s="2">
        <v>7.7288899999999995E-7</v>
      </c>
      <c r="M95">
        <v>0.25870700000000002</v>
      </c>
      <c r="N95" s="2">
        <v>1.42202E-6</v>
      </c>
      <c r="P95">
        <v>0.25870700000000002</v>
      </c>
      <c r="Q95" s="2">
        <v>3.55189E-6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3.9240999999999999E-5</v>
      </c>
      <c r="D96">
        <v>0.26160099999999997</v>
      </c>
      <c r="E96" s="2">
        <v>4.17815E-5</v>
      </c>
      <c r="G96">
        <v>0.26160099999999997</v>
      </c>
      <c r="H96" s="2">
        <v>1.18864E-6</v>
      </c>
      <c r="J96">
        <v>0.26160099999999997</v>
      </c>
      <c r="K96" s="2">
        <v>7.7157099999999999E-7</v>
      </c>
      <c r="M96">
        <v>0.26160099999999997</v>
      </c>
      <c r="N96" s="2">
        <v>1.41023E-6</v>
      </c>
      <c r="P96">
        <v>0.26160099999999997</v>
      </c>
      <c r="Q96" s="2">
        <v>3.53052E-6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3.8544100000000003E-5</v>
      </c>
      <c r="D97">
        <v>0.26449499999999998</v>
      </c>
      <c r="E97" s="2">
        <v>3.8339400000000001E-5</v>
      </c>
      <c r="G97">
        <v>0.26449499999999998</v>
      </c>
      <c r="H97" s="2">
        <v>1.1898700000000001E-6</v>
      </c>
      <c r="J97">
        <v>0.26449499999999998</v>
      </c>
      <c r="K97" s="2">
        <v>7.7062800000000001E-7</v>
      </c>
      <c r="M97">
        <v>0.26449499999999998</v>
      </c>
      <c r="N97" s="2">
        <v>1.39892E-6</v>
      </c>
      <c r="P97">
        <v>0.26449499999999998</v>
      </c>
      <c r="Q97" s="2">
        <v>3.5081599999999999E-6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3.8389500000000002E-5</v>
      </c>
      <c r="D98">
        <v>0.26738899999999999</v>
      </c>
      <c r="E98" s="2">
        <v>3.47327E-5</v>
      </c>
      <c r="G98">
        <v>0.26738899999999999</v>
      </c>
      <c r="H98" s="2">
        <v>1.19089E-6</v>
      </c>
      <c r="J98">
        <v>0.26738899999999999</v>
      </c>
      <c r="K98" s="2">
        <v>7.6998199999999997E-7</v>
      </c>
      <c r="M98">
        <v>0.26738899999999999</v>
      </c>
      <c r="N98" s="2">
        <v>1.38851E-6</v>
      </c>
      <c r="P98">
        <v>0.26738899999999999</v>
      </c>
      <c r="Q98" s="2">
        <v>3.4849400000000001E-6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3.9274099999999997E-5</v>
      </c>
      <c r="D99">
        <v>0.270283</v>
      </c>
      <c r="E99" s="2">
        <v>3.4589099999999997E-5</v>
      </c>
      <c r="G99">
        <v>0.270283</v>
      </c>
      <c r="H99" s="2">
        <v>1.19068E-6</v>
      </c>
      <c r="J99">
        <v>0.270283</v>
      </c>
      <c r="K99" s="2">
        <v>7.6958699999999997E-7</v>
      </c>
      <c r="M99">
        <v>0.270283</v>
      </c>
      <c r="N99" s="2">
        <v>1.37905E-6</v>
      </c>
      <c r="P99">
        <v>0.270283</v>
      </c>
      <c r="Q99" s="2">
        <v>3.46097E-6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4.0150300000000001E-5</v>
      </c>
      <c r="D100">
        <v>0.273177</v>
      </c>
      <c r="E100" s="2">
        <v>4.0117200000000003E-5</v>
      </c>
      <c r="G100">
        <v>0.273177</v>
      </c>
      <c r="H100" s="2">
        <v>1.18954E-6</v>
      </c>
      <c r="J100">
        <v>0.273177</v>
      </c>
      <c r="K100" s="2">
        <v>7.6940999999999995E-7</v>
      </c>
      <c r="M100">
        <v>0.273177</v>
      </c>
      <c r="N100" s="2">
        <v>1.3706099999999999E-6</v>
      </c>
      <c r="P100">
        <v>0.273177</v>
      </c>
      <c r="Q100" s="2">
        <v>3.4363200000000002E-6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3.9966799999999998E-5</v>
      </c>
      <c r="D101">
        <v>0.27607100000000001</v>
      </c>
      <c r="E101" s="2">
        <v>4.8109899999999998E-5</v>
      </c>
      <c r="G101">
        <v>0.27607100000000001</v>
      </c>
      <c r="H101" s="2">
        <v>1.18762E-6</v>
      </c>
      <c r="J101">
        <v>0.27607100000000001</v>
      </c>
      <c r="K101" s="2">
        <v>7.6942800000000003E-7</v>
      </c>
      <c r="M101">
        <v>0.27607100000000001</v>
      </c>
      <c r="N101" s="2">
        <v>1.3632200000000001E-6</v>
      </c>
      <c r="P101">
        <v>0.27607100000000001</v>
      </c>
      <c r="Q101" s="2">
        <v>3.4110800000000001E-6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3.8183499999999998E-5</v>
      </c>
      <c r="D102">
        <v>0.27896500000000002</v>
      </c>
      <c r="E102" s="2">
        <v>5.69891E-5</v>
      </c>
      <c r="G102">
        <v>0.27896500000000002</v>
      </c>
      <c r="H102" s="2">
        <v>1.1862899999999999E-6</v>
      </c>
      <c r="J102">
        <v>0.27896500000000002</v>
      </c>
      <c r="K102" s="2">
        <v>7.6961699999999995E-7</v>
      </c>
      <c r="M102">
        <v>0.27896500000000002</v>
      </c>
      <c r="N102" s="2">
        <v>1.3569099999999999E-6</v>
      </c>
      <c r="P102">
        <v>0.27896500000000002</v>
      </c>
      <c r="Q102" s="2">
        <v>3.3853200000000001E-6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3.5210899999999999E-5</v>
      </c>
      <c r="D103">
        <v>0.28185900000000003</v>
      </c>
      <c r="E103" s="2">
        <v>6.6181999999999998E-5</v>
      </c>
      <c r="G103">
        <v>0.28185900000000003</v>
      </c>
      <c r="H103" s="2">
        <v>1.18822E-6</v>
      </c>
      <c r="J103">
        <v>0.28185900000000003</v>
      </c>
      <c r="K103" s="2">
        <v>7.6995599999999999E-7</v>
      </c>
      <c r="M103">
        <v>0.28185900000000003</v>
      </c>
      <c r="N103" s="2">
        <v>1.35171E-6</v>
      </c>
      <c r="P103">
        <v>0.28185900000000003</v>
      </c>
      <c r="Q103" s="2">
        <v>3.35908E-6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3.1301199999999998E-5</v>
      </c>
      <c r="D104">
        <v>0.28475200000000001</v>
      </c>
      <c r="E104" s="2">
        <v>7.3467500000000001E-5</v>
      </c>
      <c r="G104">
        <v>0.28475200000000001</v>
      </c>
      <c r="H104" s="2">
        <v>1.1943999999999999E-6</v>
      </c>
      <c r="J104">
        <v>0.28475200000000001</v>
      </c>
      <c r="K104" s="2">
        <v>7.7041999999999999E-7</v>
      </c>
      <c r="M104">
        <v>0.28475200000000001</v>
      </c>
      <c r="N104" s="2">
        <v>1.34767E-6</v>
      </c>
      <c r="P104">
        <v>0.28475200000000001</v>
      </c>
      <c r="Q104" s="2">
        <v>3.3324000000000001E-6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2.7074299999999999E-5</v>
      </c>
      <c r="D105">
        <v>0.28764600000000001</v>
      </c>
      <c r="E105" s="2">
        <v>7.7113000000000005E-5</v>
      </c>
      <c r="G105">
        <v>0.28764600000000001</v>
      </c>
      <c r="H105" s="2">
        <v>1.20109E-6</v>
      </c>
      <c r="J105">
        <v>0.28764600000000001</v>
      </c>
      <c r="K105" s="2">
        <v>7.7098699999999997E-7</v>
      </c>
      <c r="M105">
        <v>0.28764600000000001</v>
      </c>
      <c r="N105" s="2">
        <v>1.3448799999999999E-6</v>
      </c>
      <c r="P105">
        <v>0.28764600000000001</v>
      </c>
      <c r="Q105" s="2">
        <v>3.3055200000000001E-6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2.4901399999999998E-5</v>
      </c>
      <c r="D106">
        <v>0.29054000000000002</v>
      </c>
      <c r="E106" s="2">
        <v>7.82387E-5</v>
      </c>
      <c r="G106">
        <v>0.29054000000000002</v>
      </c>
      <c r="H106" s="2">
        <v>1.2008899999999999E-6</v>
      </c>
      <c r="J106">
        <v>0.29054000000000002</v>
      </c>
      <c r="K106" s="2">
        <v>7.7162299999999995E-7</v>
      </c>
      <c r="M106">
        <v>0.29054000000000002</v>
      </c>
      <c r="N106" s="2">
        <v>1.34345E-6</v>
      </c>
      <c r="P106">
        <v>0.29054000000000002</v>
      </c>
      <c r="Q106" s="2">
        <v>3.2786799999999999E-6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2.5619800000000002E-5</v>
      </c>
      <c r="D107">
        <v>0.29343399999999997</v>
      </c>
      <c r="E107" s="2">
        <v>7.8429299999999998E-5</v>
      </c>
      <c r="G107">
        <v>0.29343399999999997</v>
      </c>
      <c r="H107" s="2">
        <v>1.19467E-6</v>
      </c>
      <c r="J107">
        <v>0.29343399999999997</v>
      </c>
      <c r="K107" s="2">
        <v>7.7250299999999999E-7</v>
      </c>
      <c r="M107">
        <v>0.29343399999999997</v>
      </c>
      <c r="N107" s="2">
        <v>1.34321E-6</v>
      </c>
      <c r="P107">
        <v>0.29343399999999997</v>
      </c>
      <c r="Q107" s="2">
        <v>3.2519000000000002E-6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2.9135100000000002E-5</v>
      </c>
      <c r="D108">
        <v>0.29632799999999998</v>
      </c>
      <c r="E108" s="2">
        <v>7.7647399999999998E-5</v>
      </c>
      <c r="G108">
        <v>0.29632799999999998</v>
      </c>
      <c r="H108" s="2">
        <v>1.18993E-6</v>
      </c>
      <c r="J108">
        <v>0.29632799999999998</v>
      </c>
      <c r="K108" s="2">
        <v>7.73746E-7</v>
      </c>
      <c r="M108">
        <v>0.29632799999999998</v>
      </c>
      <c r="N108" s="2">
        <v>1.34309E-6</v>
      </c>
      <c r="P108">
        <v>0.29632799999999998</v>
      </c>
      <c r="Q108" s="2">
        <v>3.2252399999999999E-6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3.3912099999999997E-5</v>
      </c>
      <c r="D109">
        <v>0.29922199999999999</v>
      </c>
      <c r="E109" s="2">
        <v>7.5796400000000005E-5</v>
      </c>
      <c r="G109">
        <v>0.29922199999999999</v>
      </c>
      <c r="H109" s="2">
        <v>1.1890599999999999E-6</v>
      </c>
      <c r="J109">
        <v>0.29922199999999999</v>
      </c>
      <c r="K109" s="2">
        <v>7.7524499999999998E-7</v>
      </c>
      <c r="M109">
        <v>0.29922199999999999</v>
      </c>
      <c r="N109" s="2">
        <v>1.34219E-6</v>
      </c>
      <c r="P109">
        <v>0.29922199999999999</v>
      </c>
      <c r="Q109" s="2">
        <v>3.19873E-6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3.94174E-5</v>
      </c>
      <c r="D110">
        <v>0.302116</v>
      </c>
      <c r="E110" s="2">
        <v>7.3824200000000004E-5</v>
      </c>
      <c r="G110">
        <v>0.302116</v>
      </c>
      <c r="H110" s="2">
        <v>1.1909900000000001E-6</v>
      </c>
      <c r="J110">
        <v>0.302116</v>
      </c>
      <c r="K110" s="2">
        <v>7.7696500000000002E-7</v>
      </c>
      <c r="M110">
        <v>0.302116</v>
      </c>
      <c r="N110" s="2">
        <v>1.3404900000000001E-6</v>
      </c>
      <c r="P110">
        <v>0.302116</v>
      </c>
      <c r="Q110" s="2">
        <v>3.1724100000000002E-6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4.65346E-5</v>
      </c>
      <c r="D111">
        <v>0.30501</v>
      </c>
      <c r="E111" s="2">
        <v>7.1767799999999994E-5</v>
      </c>
      <c r="G111">
        <v>0.30501</v>
      </c>
      <c r="H111" s="2">
        <v>1.1940699999999999E-6</v>
      </c>
      <c r="J111">
        <v>0.30501</v>
      </c>
      <c r="K111" s="2">
        <v>7.7888300000000003E-7</v>
      </c>
      <c r="M111">
        <v>0.30501</v>
      </c>
      <c r="N111" s="2">
        <v>1.3379999999999999E-6</v>
      </c>
      <c r="P111">
        <v>0.30501</v>
      </c>
      <c r="Q111" s="2">
        <v>3.1462999999999998E-6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5.4058099999999997E-5</v>
      </c>
      <c r="D112">
        <v>0.30790400000000001</v>
      </c>
      <c r="E112" s="2">
        <v>6.9840100000000002E-5</v>
      </c>
      <c r="G112">
        <v>0.30790400000000001</v>
      </c>
      <c r="H112" s="2">
        <v>1.19721E-6</v>
      </c>
      <c r="J112">
        <v>0.30790400000000001</v>
      </c>
      <c r="K112" s="2">
        <v>7.8098200000000005E-7</v>
      </c>
      <c r="M112">
        <v>0.30790400000000001</v>
      </c>
      <c r="N112" s="2">
        <v>1.33468E-6</v>
      </c>
      <c r="P112">
        <v>0.30790400000000001</v>
      </c>
      <c r="Q112" s="2">
        <v>3.1204300000000002E-6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6.1162799999999997E-5</v>
      </c>
      <c r="D113">
        <v>0.31079699999999999</v>
      </c>
      <c r="E113" s="2">
        <v>6.8554599999999996E-5</v>
      </c>
      <c r="G113">
        <v>0.31079699999999999</v>
      </c>
      <c r="H113" s="2">
        <v>1.1998900000000001E-6</v>
      </c>
      <c r="J113">
        <v>0.31079699999999999</v>
      </c>
      <c r="K113" s="2">
        <v>7.83251E-7</v>
      </c>
      <c r="M113">
        <v>0.31079699999999999</v>
      </c>
      <c r="N113" s="2">
        <v>1.33044E-6</v>
      </c>
      <c r="P113">
        <v>0.31079699999999999</v>
      </c>
      <c r="Q113" s="2">
        <v>3.09483E-6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6.6194100000000004E-5</v>
      </c>
      <c r="D114">
        <v>0.313691</v>
      </c>
      <c r="E114" s="2">
        <v>6.7762799999999994E-5</v>
      </c>
      <c r="G114">
        <v>0.313691</v>
      </c>
      <c r="H114" s="2">
        <v>1.2020399999999999E-6</v>
      </c>
      <c r="J114">
        <v>0.313691</v>
      </c>
      <c r="K114" s="2">
        <v>7.8566599999999996E-7</v>
      </c>
      <c r="M114">
        <v>0.313691</v>
      </c>
      <c r="N114" s="2">
        <v>1.3253499999999999E-6</v>
      </c>
      <c r="P114">
        <v>0.313691</v>
      </c>
      <c r="Q114" s="2">
        <v>3.0694799999999999E-6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6.6194100000000004E-5</v>
      </c>
      <c r="D115">
        <v>0.313691</v>
      </c>
      <c r="E115" s="2">
        <v>6.7762799999999994E-5</v>
      </c>
      <c r="G115">
        <v>0.313691</v>
      </c>
      <c r="H115" s="2">
        <v>1.2020399999999999E-6</v>
      </c>
      <c r="J115">
        <v>0.313691</v>
      </c>
      <c r="K115" s="2">
        <v>7.8566599999999996E-7</v>
      </c>
      <c r="M115">
        <v>0.313691</v>
      </c>
      <c r="N115" s="2">
        <v>1.3253499999999999E-6</v>
      </c>
      <c r="P115">
        <v>0.313691</v>
      </c>
      <c r="Q115" s="2">
        <v>3.0694799999999999E-6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6.9277700000000002E-5</v>
      </c>
      <c r="D116">
        <v>0.31658500000000001</v>
      </c>
      <c r="E116" s="2">
        <v>6.7536399999999999E-5</v>
      </c>
      <c r="G116">
        <v>0.31658500000000001</v>
      </c>
      <c r="H116" s="2">
        <v>1.2035E-6</v>
      </c>
      <c r="J116">
        <v>0.31658500000000001</v>
      </c>
      <c r="K116" s="2">
        <v>7.87547E-7</v>
      </c>
      <c r="M116">
        <v>0.31658500000000001</v>
      </c>
      <c r="N116" s="2">
        <v>1.3192100000000001E-6</v>
      </c>
      <c r="P116">
        <v>0.31658500000000001</v>
      </c>
      <c r="Q116" s="2">
        <v>3.04429E-6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7.1894899999999995E-5</v>
      </c>
      <c r="D117">
        <v>0.31947900000000001</v>
      </c>
      <c r="E117" s="2">
        <v>6.7847499999999997E-5</v>
      </c>
      <c r="G117">
        <v>0.31947900000000001</v>
      </c>
      <c r="H117" s="2">
        <v>1.20412E-6</v>
      </c>
      <c r="J117">
        <v>0.31947900000000001</v>
      </c>
      <c r="K117" s="2">
        <v>7.8837099999999999E-7</v>
      </c>
      <c r="M117">
        <v>0.31947900000000001</v>
      </c>
      <c r="N117" s="2">
        <v>1.3121900000000001E-6</v>
      </c>
      <c r="P117">
        <v>0.31947900000000001</v>
      </c>
      <c r="Q117" s="2">
        <v>3.0191699999999998E-6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7.3833700000000004E-5</v>
      </c>
      <c r="D118">
        <v>0.32237300000000002</v>
      </c>
      <c r="E118" s="2">
        <v>6.8579700000000003E-5</v>
      </c>
      <c r="G118">
        <v>0.32237300000000002</v>
      </c>
      <c r="H118" s="2">
        <v>1.2039700000000001E-6</v>
      </c>
      <c r="J118">
        <v>0.32237300000000002</v>
      </c>
      <c r="K118" s="2">
        <v>7.8835000000000004E-7</v>
      </c>
      <c r="M118">
        <v>0.32237300000000002</v>
      </c>
      <c r="N118" s="2">
        <v>1.30471E-6</v>
      </c>
      <c r="P118">
        <v>0.32237300000000002</v>
      </c>
      <c r="Q118" s="2">
        <v>2.9941700000000001E-6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7.5119300000000004E-5</v>
      </c>
      <c r="D119">
        <v>0.32526699999999997</v>
      </c>
      <c r="E119" s="2">
        <v>6.9865900000000005E-5</v>
      </c>
      <c r="G119">
        <v>0.32526699999999997</v>
      </c>
      <c r="H119" s="2">
        <v>1.203E-6</v>
      </c>
      <c r="J119">
        <v>0.32526699999999997</v>
      </c>
      <c r="K119" s="2">
        <v>7.8761399999999995E-7</v>
      </c>
      <c r="M119">
        <v>0.32526699999999997</v>
      </c>
      <c r="N119" s="2">
        <v>1.2967E-6</v>
      </c>
      <c r="P119">
        <v>0.32526699999999997</v>
      </c>
      <c r="Q119" s="2">
        <v>2.9693300000000001E-6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7.6147400000000002E-5</v>
      </c>
      <c r="D120">
        <v>0.32816099999999998</v>
      </c>
      <c r="E120" s="2">
        <v>7.0311599999999999E-5</v>
      </c>
      <c r="G120">
        <v>0.32816099999999998</v>
      </c>
      <c r="H120" s="2">
        <v>1.2014799999999999E-6</v>
      </c>
      <c r="J120">
        <v>0.32816099999999998</v>
      </c>
      <c r="K120" s="2">
        <v>7.8624400000000004E-7</v>
      </c>
      <c r="M120">
        <v>0.32816099999999998</v>
      </c>
      <c r="N120" s="2">
        <v>1.2881800000000001E-6</v>
      </c>
      <c r="P120">
        <v>0.32816099999999998</v>
      </c>
      <c r="Q120" s="2">
        <v>2.9447099999999998E-6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7.7488899999999996E-5</v>
      </c>
      <c r="D121">
        <v>0.33105499999999999</v>
      </c>
      <c r="E121" s="2">
        <v>7.1090199999999999E-5</v>
      </c>
      <c r="G121">
        <v>0.33105499999999999</v>
      </c>
      <c r="H121" s="2">
        <v>1.20017E-6</v>
      </c>
      <c r="J121">
        <v>0.33105499999999999</v>
      </c>
      <c r="K121" s="2">
        <v>7.8428999999999999E-7</v>
      </c>
      <c r="M121">
        <v>0.33105499999999999</v>
      </c>
      <c r="N121" s="2">
        <v>1.27917E-6</v>
      </c>
      <c r="P121">
        <v>0.33105499999999999</v>
      </c>
      <c r="Q121" s="2">
        <v>2.9203300000000002E-6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7.8136100000000006E-5</v>
      </c>
      <c r="D122">
        <v>0.333949</v>
      </c>
      <c r="E122" s="2">
        <v>7.22373E-5</v>
      </c>
      <c r="G122">
        <v>0.333949</v>
      </c>
      <c r="H122" s="2">
        <v>1.1994399999999999E-6</v>
      </c>
      <c r="J122">
        <v>0.333949</v>
      </c>
      <c r="K122" s="2">
        <v>7.8177999999999995E-7</v>
      </c>
      <c r="M122">
        <v>0.333949</v>
      </c>
      <c r="N122" s="2">
        <v>1.26971E-6</v>
      </c>
      <c r="P122">
        <v>0.333949</v>
      </c>
      <c r="Q122" s="2">
        <v>2.89619E-6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7.6839499999999995E-5</v>
      </c>
      <c r="D123">
        <v>0.33684199999999997</v>
      </c>
      <c r="E123" s="2">
        <v>7.1258699999999996E-5</v>
      </c>
      <c r="G123">
        <v>0.33684199999999997</v>
      </c>
      <c r="H123" s="2">
        <v>1.19919E-6</v>
      </c>
      <c r="J123">
        <v>0.33684199999999997</v>
      </c>
      <c r="K123" s="2">
        <v>7.7872500000000001E-7</v>
      </c>
      <c r="M123">
        <v>0.33684199999999997</v>
      </c>
      <c r="N123" s="2">
        <v>1.2597899999999999E-6</v>
      </c>
      <c r="P123">
        <v>0.33684199999999997</v>
      </c>
      <c r="Q123" s="2">
        <v>2.8722799999999999E-6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7.4595E-5</v>
      </c>
      <c r="D124">
        <v>0.33973599999999998</v>
      </c>
      <c r="E124" s="2">
        <v>7.1937699999999994E-5</v>
      </c>
      <c r="G124">
        <v>0.33973599999999998</v>
      </c>
      <c r="H124" s="2">
        <v>1.20001E-6</v>
      </c>
      <c r="J124">
        <v>0.33973599999999998</v>
      </c>
      <c r="K124" s="2">
        <v>7.7512000000000002E-7</v>
      </c>
      <c r="M124">
        <v>0.33973599999999998</v>
      </c>
      <c r="N124" s="2">
        <v>1.2494099999999999E-6</v>
      </c>
      <c r="P124">
        <v>0.33973599999999998</v>
      </c>
      <c r="Q124" s="2">
        <v>2.8486000000000001E-6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7.3207799999999994E-5</v>
      </c>
      <c r="D125">
        <v>0.34262999999999999</v>
      </c>
      <c r="E125" s="2">
        <v>7.3481700000000005E-5</v>
      </c>
      <c r="G125">
        <v>0.34262999999999999</v>
      </c>
      <c r="H125" s="2">
        <v>1.2022900000000001E-6</v>
      </c>
      <c r="J125">
        <v>0.34262999999999999</v>
      </c>
      <c r="K125" s="2">
        <v>7.7094000000000005E-7</v>
      </c>
      <c r="M125">
        <v>0.34262999999999999</v>
      </c>
      <c r="N125" s="2">
        <v>1.23858E-6</v>
      </c>
      <c r="P125">
        <v>0.34262999999999999</v>
      </c>
      <c r="Q125" s="2">
        <v>2.8251299999999998E-6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7.3016399999999994E-5</v>
      </c>
      <c r="D126">
        <v>0.345524</v>
      </c>
      <c r="E126" s="2">
        <v>7.5604099999999997E-5</v>
      </c>
      <c r="G126">
        <v>0.345524</v>
      </c>
      <c r="H126" s="2">
        <v>1.20571E-6</v>
      </c>
      <c r="J126">
        <v>0.345524</v>
      </c>
      <c r="K126" s="2">
        <v>7.6613799999999995E-7</v>
      </c>
      <c r="M126">
        <v>0.345524</v>
      </c>
      <c r="N126" s="2">
        <v>1.22758E-6</v>
      </c>
      <c r="P126">
        <v>0.345524</v>
      </c>
      <c r="Q126" s="2">
        <v>2.8018500000000001E-6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7.3472800000000006E-5</v>
      </c>
      <c r="D127">
        <v>0.34841800000000001</v>
      </c>
      <c r="E127" s="2">
        <v>8.0056500000000002E-5</v>
      </c>
      <c r="G127">
        <v>0.34841800000000001</v>
      </c>
      <c r="H127" s="2">
        <v>1.20992E-6</v>
      </c>
      <c r="J127">
        <v>0.34841800000000001</v>
      </c>
      <c r="K127" s="2">
        <v>7.6063600000000001E-7</v>
      </c>
      <c r="M127">
        <v>0.34841800000000001</v>
      </c>
      <c r="N127" s="2">
        <v>1.2166999999999999E-6</v>
      </c>
      <c r="P127">
        <v>0.34841800000000001</v>
      </c>
      <c r="Q127" s="2">
        <v>2.7787300000000002E-6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7.4608099999999995E-5</v>
      </c>
      <c r="D128">
        <v>0.35131200000000001</v>
      </c>
      <c r="E128" s="2">
        <v>8.46233E-5</v>
      </c>
      <c r="G128">
        <v>0.35131200000000001</v>
      </c>
      <c r="H128" s="2">
        <v>1.2146899999999999E-6</v>
      </c>
      <c r="J128">
        <v>0.35131200000000001</v>
      </c>
      <c r="K128" s="2">
        <v>7.5430899999999996E-7</v>
      </c>
      <c r="M128">
        <v>0.35131200000000001</v>
      </c>
      <c r="N128" s="2">
        <v>1.2059500000000001E-6</v>
      </c>
      <c r="P128">
        <v>0.35131200000000001</v>
      </c>
      <c r="Q128" s="2">
        <v>2.7557600000000001E-6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7.5776400000000002E-5</v>
      </c>
      <c r="D129">
        <v>0.35420600000000002</v>
      </c>
      <c r="E129" s="2">
        <v>8.9351299999999999E-5</v>
      </c>
      <c r="G129">
        <v>0.35420600000000002</v>
      </c>
      <c r="H129" s="2">
        <v>1.21988E-6</v>
      </c>
      <c r="J129">
        <v>0.35420600000000002</v>
      </c>
      <c r="K129" s="2">
        <v>7.4695400000000001E-7</v>
      </c>
      <c r="M129">
        <v>0.35420600000000002</v>
      </c>
      <c r="N129" s="2">
        <v>1.1953400000000001E-6</v>
      </c>
      <c r="P129">
        <v>0.35420600000000002</v>
      </c>
      <c r="Q129" s="2">
        <v>2.73288E-6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7.7366800000000006E-5</v>
      </c>
      <c r="D130">
        <v>0.35709999999999997</v>
      </c>
      <c r="E130" s="2">
        <v>9.2818999999999993E-5</v>
      </c>
      <c r="G130">
        <v>0.35709999999999997</v>
      </c>
      <c r="H130" s="2">
        <v>1.2253900000000001E-6</v>
      </c>
      <c r="J130">
        <v>0.35709999999999997</v>
      </c>
      <c r="K130" s="2">
        <v>7.3939299999999998E-7</v>
      </c>
      <c r="M130">
        <v>0.35709999999999997</v>
      </c>
      <c r="N130" s="2">
        <v>1.1848399999999999E-6</v>
      </c>
      <c r="P130">
        <v>0.35709999999999997</v>
      </c>
      <c r="Q130" s="2">
        <v>2.71008E-6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7.8438199999999997E-5</v>
      </c>
      <c r="D131">
        <v>0.35999399999999998</v>
      </c>
      <c r="E131" s="2">
        <v>9.5971199999999993E-5</v>
      </c>
      <c r="G131">
        <v>0.35999399999999998</v>
      </c>
      <c r="H131" s="2">
        <v>1.2311500000000001E-6</v>
      </c>
      <c r="J131">
        <v>0.35999399999999998</v>
      </c>
      <c r="K131" s="2">
        <v>7.3255799999999999E-7</v>
      </c>
      <c r="M131">
        <v>0.35999399999999998</v>
      </c>
      <c r="N131" s="2">
        <v>1.17447E-6</v>
      </c>
      <c r="P131">
        <v>0.35999399999999998</v>
      </c>
      <c r="Q131" s="2">
        <v>2.6873000000000001E-6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7.8211400000000001E-5</v>
      </c>
      <c r="D132">
        <v>0.36288700000000002</v>
      </c>
      <c r="E132" s="2">
        <v>9.8429600000000004E-5</v>
      </c>
      <c r="G132">
        <v>0.36288700000000002</v>
      </c>
      <c r="H132" s="2">
        <v>1.23711E-6</v>
      </c>
      <c r="J132">
        <v>0.36288700000000002</v>
      </c>
      <c r="K132" s="2">
        <v>7.2644500000000002E-7</v>
      </c>
      <c r="M132">
        <v>0.36288700000000002</v>
      </c>
      <c r="N132" s="2">
        <v>1.1642199999999999E-6</v>
      </c>
      <c r="P132">
        <v>0.36288700000000002</v>
      </c>
      <c r="Q132" s="2">
        <v>2.66459E-6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7.8353600000000001E-5</v>
      </c>
      <c r="D133">
        <v>0.36578100000000002</v>
      </c>
      <c r="E133" s="2">
        <v>1.0279400000000001E-4</v>
      </c>
      <c r="G133">
        <v>0.36578100000000002</v>
      </c>
      <c r="H133" s="2">
        <v>1.2432199999999999E-6</v>
      </c>
      <c r="J133">
        <v>0.36578100000000002</v>
      </c>
      <c r="K133" s="2">
        <v>7.2107100000000001E-7</v>
      </c>
      <c r="M133">
        <v>0.36578100000000002</v>
      </c>
      <c r="N133" s="2">
        <v>1.15415E-6</v>
      </c>
      <c r="P133">
        <v>0.36578100000000002</v>
      </c>
      <c r="Q133" s="2">
        <v>2.64202E-6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7.6216699999999998E-5</v>
      </c>
      <c r="D134">
        <v>0.36867499999999997</v>
      </c>
      <c r="E134" s="2">
        <v>1.0907400000000001E-4</v>
      </c>
      <c r="G134">
        <v>0.36867499999999997</v>
      </c>
      <c r="H134" s="2">
        <v>1.24945E-6</v>
      </c>
      <c r="J134">
        <v>0.36867499999999997</v>
      </c>
      <c r="K134" s="2">
        <v>7.1644399999999998E-7</v>
      </c>
      <c r="M134">
        <v>0.36867499999999997</v>
      </c>
      <c r="N134" s="2">
        <v>1.1446E-6</v>
      </c>
      <c r="P134">
        <v>0.36867499999999997</v>
      </c>
      <c r="Q134" s="2">
        <v>2.6195699999999999E-6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7.1729699999999999E-5</v>
      </c>
      <c r="D135">
        <v>0.37156899999999998</v>
      </c>
      <c r="E135" s="2">
        <v>1.1338800000000001E-4</v>
      </c>
      <c r="G135">
        <v>0.37156899999999998</v>
      </c>
      <c r="H135" s="2">
        <v>1.25578E-6</v>
      </c>
      <c r="J135">
        <v>0.37156899999999998</v>
      </c>
      <c r="K135" s="2">
        <v>7.1256599999999998E-7</v>
      </c>
      <c r="M135">
        <v>0.37156899999999998</v>
      </c>
      <c r="N135" s="2">
        <v>1.1359E-6</v>
      </c>
      <c r="P135">
        <v>0.37156899999999998</v>
      </c>
      <c r="Q135" s="2">
        <v>2.5971999999999999E-6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6.8647100000000002E-5</v>
      </c>
      <c r="D136">
        <v>0.37446299999999999</v>
      </c>
      <c r="E136" s="2">
        <v>1.1726399999999999E-4</v>
      </c>
      <c r="G136">
        <v>0.37446299999999999</v>
      </c>
      <c r="H136" s="2">
        <v>1.26217E-6</v>
      </c>
      <c r="J136">
        <v>0.37446299999999999</v>
      </c>
      <c r="K136" s="2">
        <v>7.0943800000000003E-7</v>
      </c>
      <c r="M136">
        <v>0.37446299999999999</v>
      </c>
      <c r="N136" s="2">
        <v>1.1280099999999999E-6</v>
      </c>
      <c r="P136">
        <v>0.37446299999999999</v>
      </c>
      <c r="Q136" s="2">
        <v>2.5749000000000001E-6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6.8599899999999994E-5</v>
      </c>
      <c r="D137">
        <v>0.377357</v>
      </c>
      <c r="E137" s="2">
        <v>1.22841E-4</v>
      </c>
      <c r="G137">
        <v>0.377357</v>
      </c>
      <c r="H137" s="2">
        <v>1.2686E-6</v>
      </c>
      <c r="J137">
        <v>0.377357</v>
      </c>
      <c r="K137" s="2">
        <v>7.0706199999999998E-7</v>
      </c>
      <c r="M137">
        <v>0.377357</v>
      </c>
      <c r="N137" s="2">
        <v>1.1209900000000001E-6</v>
      </c>
      <c r="P137">
        <v>0.377357</v>
      </c>
      <c r="Q137" s="2">
        <v>2.5526400000000002E-6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7.2549800000000001E-5</v>
      </c>
      <c r="D138">
        <v>0.38025100000000001</v>
      </c>
      <c r="E138" s="2">
        <v>1.2952800000000001E-4</v>
      </c>
      <c r="G138">
        <v>0.38025100000000001</v>
      </c>
      <c r="H138" s="2">
        <v>1.27502E-6</v>
      </c>
      <c r="J138">
        <v>0.38025100000000001</v>
      </c>
      <c r="K138" s="2">
        <v>7.0544100000000002E-7</v>
      </c>
      <c r="M138">
        <v>0.38025100000000001</v>
      </c>
      <c r="N138" s="2">
        <v>1.1148600000000001E-6</v>
      </c>
      <c r="P138">
        <v>0.38025100000000001</v>
      </c>
      <c r="Q138" s="2">
        <v>2.53037E-6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7.82728E-5</v>
      </c>
      <c r="D139">
        <v>0.38314500000000001</v>
      </c>
      <c r="E139" s="2">
        <v>1.3403199999999999E-4</v>
      </c>
      <c r="G139">
        <v>0.38314500000000001</v>
      </c>
      <c r="H139" s="2">
        <v>1.2813999999999999E-6</v>
      </c>
      <c r="J139">
        <v>0.38314500000000001</v>
      </c>
      <c r="K139" s="2">
        <v>7.0457400000000002E-7</v>
      </c>
      <c r="M139">
        <v>0.38314500000000001</v>
      </c>
      <c r="N139" s="2">
        <v>1.10961E-6</v>
      </c>
      <c r="P139">
        <v>0.38314500000000001</v>
      </c>
      <c r="Q139" s="2">
        <v>2.50808E-6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8.3861000000000002E-5</v>
      </c>
      <c r="D140">
        <v>0.38603900000000002</v>
      </c>
      <c r="E140" s="2">
        <v>1.38057E-4</v>
      </c>
      <c r="G140">
        <v>0.38603900000000002</v>
      </c>
      <c r="H140" s="2">
        <v>1.2876500000000001E-6</v>
      </c>
      <c r="J140">
        <v>0.38603900000000002</v>
      </c>
      <c r="K140" s="2">
        <v>7.0444899999999996E-7</v>
      </c>
      <c r="M140">
        <v>0.38603900000000002</v>
      </c>
      <c r="N140" s="2">
        <v>1.1052499999999999E-6</v>
      </c>
      <c r="P140">
        <v>0.38603900000000002</v>
      </c>
      <c r="Q140" s="2">
        <v>2.48571E-6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9.0228400000000005E-5</v>
      </c>
      <c r="D141">
        <v>0.388932</v>
      </c>
      <c r="E141" s="2">
        <v>1.4543E-4</v>
      </c>
      <c r="G141">
        <v>0.388932</v>
      </c>
      <c r="H141" s="2">
        <v>1.29367E-6</v>
      </c>
      <c r="J141">
        <v>0.388932</v>
      </c>
      <c r="K141" s="2">
        <v>7.0505000000000003E-7</v>
      </c>
      <c r="M141">
        <v>0.388932</v>
      </c>
      <c r="N141" s="2">
        <v>1.10177E-6</v>
      </c>
      <c r="P141">
        <v>0.388932</v>
      </c>
      <c r="Q141" s="2">
        <v>2.4632099999999998E-6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9.2966600000000005E-5</v>
      </c>
      <c r="D142">
        <v>0.39182600000000001</v>
      </c>
      <c r="E142" s="2">
        <v>1.5558799999999999E-4</v>
      </c>
      <c r="G142">
        <v>0.39182600000000001</v>
      </c>
      <c r="H142" s="2">
        <v>1.29933E-6</v>
      </c>
      <c r="J142">
        <v>0.39182600000000001</v>
      </c>
      <c r="K142" s="2">
        <v>7.0635400000000003E-7</v>
      </c>
      <c r="M142">
        <v>0.39182600000000001</v>
      </c>
      <c r="N142" s="2">
        <v>1.09963E-6</v>
      </c>
      <c r="P142">
        <v>0.39182600000000001</v>
      </c>
      <c r="Q142" s="2">
        <v>2.4405000000000002E-6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9.30136E-5</v>
      </c>
      <c r="D143">
        <v>0.39472000000000002</v>
      </c>
      <c r="E143" s="2">
        <v>1.6733199999999999E-4</v>
      </c>
      <c r="G143">
        <v>0.39472000000000002</v>
      </c>
      <c r="H143" s="2">
        <v>1.30451E-6</v>
      </c>
      <c r="J143">
        <v>0.39472000000000002</v>
      </c>
      <c r="K143" s="2">
        <v>7.0833899999999997E-7</v>
      </c>
      <c r="M143">
        <v>0.39472000000000002</v>
      </c>
      <c r="N143" s="2">
        <v>1.09926E-6</v>
      </c>
      <c r="P143">
        <v>0.39472000000000002</v>
      </c>
      <c r="Q143" s="2">
        <v>2.4174700000000002E-6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9.4528E-5</v>
      </c>
      <c r="D144">
        <v>0.39761400000000002</v>
      </c>
      <c r="E144" s="2">
        <v>1.7946300000000001E-4</v>
      </c>
      <c r="G144">
        <v>0.39761400000000002</v>
      </c>
      <c r="H144" s="2">
        <v>1.30908E-6</v>
      </c>
      <c r="J144">
        <v>0.39761400000000002</v>
      </c>
      <c r="K144" s="2">
        <v>7.1098700000000001E-7</v>
      </c>
      <c r="M144">
        <v>0.39761400000000002</v>
      </c>
      <c r="N144" s="2">
        <v>1.1007600000000001E-6</v>
      </c>
      <c r="P144">
        <v>0.39761400000000002</v>
      </c>
      <c r="Q144" s="2">
        <v>2.3941800000000002E-6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9.9681900000000005E-5</v>
      </c>
      <c r="D145">
        <v>0.40050799999999998</v>
      </c>
      <c r="E145" s="2">
        <v>1.8818799999999999E-4</v>
      </c>
      <c r="G145">
        <v>0.40050799999999998</v>
      </c>
      <c r="H145" s="2">
        <v>1.3129E-6</v>
      </c>
      <c r="J145">
        <v>0.40050799999999998</v>
      </c>
      <c r="K145" s="2">
        <v>7.1429099999999995E-7</v>
      </c>
      <c r="M145">
        <v>0.40050799999999998</v>
      </c>
      <c r="N145" s="2">
        <v>1.1041900000000001E-6</v>
      </c>
      <c r="P145">
        <v>0.40050799999999998</v>
      </c>
      <c r="Q145" s="2">
        <v>2.3706799999999999E-6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1.11276E-4</v>
      </c>
      <c r="D146">
        <v>0.40340199999999998</v>
      </c>
      <c r="E146" s="2">
        <v>1.931E-4</v>
      </c>
      <c r="G146">
        <v>0.40340199999999998</v>
      </c>
      <c r="H146" s="2">
        <v>1.3167799999999999E-6</v>
      </c>
      <c r="J146">
        <v>0.40340199999999998</v>
      </c>
      <c r="K146" s="2">
        <v>7.1831999999999999E-7</v>
      </c>
      <c r="M146">
        <v>0.40340199999999998</v>
      </c>
      <c r="N146" s="2">
        <v>1.10968E-6</v>
      </c>
      <c r="P146">
        <v>0.40340199999999998</v>
      </c>
      <c r="Q146" s="2">
        <v>2.34698E-6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1.11276E-4</v>
      </c>
      <c r="D147">
        <v>0.40340199999999998</v>
      </c>
      <c r="E147" s="2">
        <v>1.931E-4</v>
      </c>
      <c r="G147">
        <v>0.40340199999999998</v>
      </c>
      <c r="H147" s="2">
        <v>1.3167799999999999E-6</v>
      </c>
      <c r="J147">
        <v>0.40340199999999998</v>
      </c>
      <c r="K147" s="2">
        <v>7.1831999999999999E-7</v>
      </c>
      <c r="M147">
        <v>0.40340199999999998</v>
      </c>
      <c r="N147" s="2">
        <v>1.10968E-6</v>
      </c>
      <c r="P147">
        <v>0.40340199999999998</v>
      </c>
      <c r="Q147" s="2">
        <v>2.34698E-6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1.2670199999999999E-4</v>
      </c>
      <c r="D148">
        <v>0.40629599999999999</v>
      </c>
      <c r="E148" s="2">
        <v>1.9942700000000001E-4</v>
      </c>
      <c r="G148">
        <v>0.40629599999999999</v>
      </c>
      <c r="H148" s="2">
        <v>1.3214599999999999E-6</v>
      </c>
      <c r="J148">
        <v>0.40629599999999999</v>
      </c>
      <c r="K148" s="2">
        <v>7.22367E-7</v>
      </c>
      <c r="M148">
        <v>0.40629599999999999</v>
      </c>
      <c r="N148" s="2">
        <v>1.11567E-6</v>
      </c>
      <c r="P148">
        <v>0.40629599999999999</v>
      </c>
      <c r="Q148" s="2">
        <v>2.3234699999999999E-6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1.41416E-4</v>
      </c>
      <c r="D149">
        <v>0.40919</v>
      </c>
      <c r="E149" s="2">
        <v>2.1381800000000001E-4</v>
      </c>
      <c r="G149">
        <v>0.40919</v>
      </c>
      <c r="H149" s="2">
        <v>1.3267999999999999E-6</v>
      </c>
      <c r="J149">
        <v>0.40919</v>
      </c>
      <c r="K149" s="2">
        <v>7.2570999999999995E-7</v>
      </c>
      <c r="M149">
        <v>0.40919</v>
      </c>
      <c r="N149" s="2">
        <v>1.12052E-6</v>
      </c>
      <c r="P149">
        <v>0.40919</v>
      </c>
      <c r="Q149" s="2">
        <v>2.3005499999999999E-6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1.5166600000000001E-4</v>
      </c>
      <c r="D150">
        <v>0.41208400000000001</v>
      </c>
      <c r="E150" s="2">
        <v>2.3856100000000001E-4</v>
      </c>
      <c r="G150">
        <v>0.41208400000000001</v>
      </c>
      <c r="H150" s="2">
        <v>1.33271E-6</v>
      </c>
      <c r="J150">
        <v>0.41208400000000001</v>
      </c>
      <c r="K150" s="2">
        <v>7.2839700000000001E-7</v>
      </c>
      <c r="M150">
        <v>0.41208400000000001</v>
      </c>
      <c r="N150" s="2">
        <v>1.12447E-6</v>
      </c>
      <c r="P150">
        <v>0.41208400000000001</v>
      </c>
      <c r="Q150" s="2">
        <v>2.2782500000000002E-6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1.5843199999999999E-4</v>
      </c>
      <c r="D151">
        <v>0.41497699999999998</v>
      </c>
      <c r="E151" s="2">
        <v>2.7043899999999998E-4</v>
      </c>
      <c r="G151">
        <v>0.41497699999999998</v>
      </c>
      <c r="H151" s="2">
        <v>1.33909E-6</v>
      </c>
      <c r="J151">
        <v>0.41497699999999998</v>
      </c>
      <c r="K151" s="2">
        <v>7.3038199999999996E-7</v>
      </c>
      <c r="M151">
        <v>0.41497699999999998</v>
      </c>
      <c r="N151" s="2">
        <v>1.1276800000000001E-6</v>
      </c>
      <c r="P151">
        <v>0.41497699999999998</v>
      </c>
      <c r="Q151" s="2">
        <v>2.2565299999999999E-6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1.6684999999999999E-4</v>
      </c>
      <c r="D152">
        <v>0.41787099999999999</v>
      </c>
      <c r="E152" s="2">
        <v>3.01923E-4</v>
      </c>
      <c r="G152">
        <v>0.41787099999999999</v>
      </c>
      <c r="H152" s="2">
        <v>1.34585E-6</v>
      </c>
      <c r="J152">
        <v>0.41787099999999999</v>
      </c>
      <c r="K152" s="2">
        <v>7.3191200000000005E-7</v>
      </c>
      <c r="M152">
        <v>0.41787099999999999</v>
      </c>
      <c r="N152" s="2">
        <v>1.1301E-6</v>
      </c>
      <c r="P152">
        <v>0.41787099999999999</v>
      </c>
      <c r="Q152" s="2">
        <v>2.23536E-6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1.82282E-4</v>
      </c>
      <c r="D153">
        <v>0.420765</v>
      </c>
      <c r="E153" s="2">
        <v>3.2617699999999998E-4</v>
      </c>
      <c r="G153">
        <v>0.420765</v>
      </c>
      <c r="H153" s="2">
        <v>1.3529499999999999E-6</v>
      </c>
      <c r="J153">
        <v>0.420765</v>
      </c>
      <c r="K153" s="2">
        <v>7.33249E-7</v>
      </c>
      <c r="M153">
        <v>0.420765</v>
      </c>
      <c r="N153" s="2">
        <v>1.1316999999999999E-6</v>
      </c>
      <c r="P153">
        <v>0.420765</v>
      </c>
      <c r="Q153" s="2">
        <v>2.2147300000000001E-6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2.06682E-4</v>
      </c>
      <c r="D154">
        <v>0.42365900000000001</v>
      </c>
      <c r="E154" s="2">
        <v>3.4668600000000002E-4</v>
      </c>
      <c r="G154">
        <v>0.42365900000000001</v>
      </c>
      <c r="H154" s="2">
        <v>1.3603699999999999E-6</v>
      </c>
      <c r="J154">
        <v>0.42365900000000001</v>
      </c>
      <c r="K154" s="2">
        <v>7.3437000000000003E-7</v>
      </c>
      <c r="M154">
        <v>0.42365900000000001</v>
      </c>
      <c r="N154" s="2">
        <v>1.13248E-6</v>
      </c>
      <c r="P154">
        <v>0.42365900000000001</v>
      </c>
      <c r="Q154" s="2">
        <v>2.1946199999999998E-6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2.38669E-4</v>
      </c>
      <c r="D155">
        <v>0.42655300000000002</v>
      </c>
      <c r="E155" s="2">
        <v>3.6421100000000003E-4</v>
      </c>
      <c r="G155">
        <v>0.42655300000000002</v>
      </c>
      <c r="H155" s="2">
        <v>1.36812E-6</v>
      </c>
      <c r="J155">
        <v>0.42655300000000002</v>
      </c>
      <c r="K155" s="2">
        <v>7.35274E-7</v>
      </c>
      <c r="M155">
        <v>0.42655300000000002</v>
      </c>
      <c r="N155" s="2">
        <v>1.13244E-6</v>
      </c>
      <c r="P155">
        <v>0.42655300000000002</v>
      </c>
      <c r="Q155" s="2">
        <v>2.1750400000000002E-6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2.7433500000000001E-4</v>
      </c>
      <c r="D156">
        <v>0.42944700000000002</v>
      </c>
      <c r="E156" s="2">
        <v>3.7806500000000002E-4</v>
      </c>
      <c r="G156">
        <v>0.42944700000000002</v>
      </c>
      <c r="H156" s="2">
        <v>1.3762000000000001E-6</v>
      </c>
      <c r="J156">
        <v>0.42944700000000002</v>
      </c>
      <c r="K156" s="2">
        <v>7.3597199999999999E-7</v>
      </c>
      <c r="M156">
        <v>0.42944700000000002</v>
      </c>
      <c r="N156" s="2">
        <v>1.13161E-6</v>
      </c>
      <c r="P156">
        <v>0.42944700000000002</v>
      </c>
      <c r="Q156" s="2">
        <v>2.1559599999999999E-6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3.0721900000000001E-4</v>
      </c>
      <c r="D157">
        <v>0.43234099999999998</v>
      </c>
      <c r="E157" s="2">
        <v>3.9418500000000002E-4</v>
      </c>
      <c r="G157">
        <v>0.43234099999999998</v>
      </c>
      <c r="H157" s="2">
        <v>1.3846000000000001E-6</v>
      </c>
      <c r="J157">
        <v>0.43234099999999998</v>
      </c>
      <c r="K157" s="2">
        <v>7.3648499999999997E-7</v>
      </c>
      <c r="M157">
        <v>0.43234099999999998</v>
      </c>
      <c r="N157" s="2">
        <v>1.1300199999999999E-6</v>
      </c>
      <c r="P157">
        <v>0.43234099999999998</v>
      </c>
      <c r="Q157" s="2">
        <v>2.1373799999999999E-6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3.3329900000000001E-4</v>
      </c>
      <c r="D158">
        <v>0.43523499999999998</v>
      </c>
      <c r="E158" s="2">
        <v>4.15592E-4</v>
      </c>
      <c r="G158">
        <v>0.43523499999999998</v>
      </c>
      <c r="H158" s="2">
        <v>1.39332E-6</v>
      </c>
      <c r="J158">
        <v>0.43523499999999998</v>
      </c>
      <c r="K158" s="2">
        <v>7.3683499999999999E-7</v>
      </c>
      <c r="M158">
        <v>0.43523499999999998</v>
      </c>
      <c r="N158" s="2">
        <v>1.1278499999999999E-6</v>
      </c>
      <c r="P158">
        <v>0.43523499999999998</v>
      </c>
      <c r="Q158" s="2">
        <v>2.1192599999999999E-6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3.5395700000000001E-4</v>
      </c>
      <c r="D159">
        <v>0.43812899999999999</v>
      </c>
      <c r="E159" s="2">
        <v>4.42912E-4</v>
      </c>
      <c r="G159">
        <v>0.43812899999999999</v>
      </c>
      <c r="H159" s="2">
        <v>1.40238E-6</v>
      </c>
      <c r="J159">
        <v>0.43812899999999999</v>
      </c>
      <c r="K159" s="2">
        <v>7.3704199999999999E-7</v>
      </c>
      <c r="M159">
        <v>0.43812899999999999</v>
      </c>
      <c r="N159" s="2">
        <v>1.12526E-6</v>
      </c>
      <c r="P159">
        <v>0.43812899999999999</v>
      </c>
      <c r="Q159" s="2">
        <v>2.1015300000000001E-6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3.7010899999999998E-4</v>
      </c>
      <c r="D160">
        <v>0.441023</v>
      </c>
      <c r="E160" s="2">
        <v>4.7477199999999999E-4</v>
      </c>
      <c r="G160">
        <v>0.441023</v>
      </c>
      <c r="H160" s="2">
        <v>1.41177E-6</v>
      </c>
      <c r="J160">
        <v>0.441023</v>
      </c>
      <c r="K160" s="2">
        <v>7.3712499999999995E-7</v>
      </c>
      <c r="M160">
        <v>0.441023</v>
      </c>
      <c r="N160" s="2">
        <v>1.1223100000000001E-6</v>
      </c>
      <c r="P160">
        <v>0.441023</v>
      </c>
      <c r="Q160" s="2">
        <v>2.08419E-6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3.8785799999999999E-4</v>
      </c>
      <c r="D161">
        <v>0.44391599999999998</v>
      </c>
      <c r="E161" s="2">
        <v>5.1034099999999998E-4</v>
      </c>
      <c r="G161">
        <v>0.44391599999999998</v>
      </c>
      <c r="H161" s="2">
        <v>1.4214700000000001E-6</v>
      </c>
      <c r="J161">
        <v>0.44391599999999998</v>
      </c>
      <c r="K161" s="2">
        <v>7.3709300000000002E-7</v>
      </c>
      <c r="M161">
        <v>0.44391599999999998</v>
      </c>
      <c r="N161" s="2">
        <v>1.1190100000000001E-6</v>
      </c>
      <c r="P161">
        <v>0.44391599999999998</v>
      </c>
      <c r="Q161" s="2">
        <v>2.06728E-6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4.0573600000000002E-4</v>
      </c>
      <c r="D162">
        <v>0.44680999999999998</v>
      </c>
      <c r="E162" s="2">
        <v>5.4461099999999997E-4</v>
      </c>
      <c r="G162">
        <v>0.44680999999999998</v>
      </c>
      <c r="H162" s="2">
        <v>1.4314500000000001E-6</v>
      </c>
      <c r="J162">
        <v>0.44680999999999998</v>
      </c>
      <c r="K162" s="2">
        <v>7.3695299999999997E-7</v>
      </c>
      <c r="M162">
        <v>0.44680999999999998</v>
      </c>
      <c r="N162" s="2">
        <v>1.1153999999999999E-6</v>
      </c>
      <c r="P162">
        <v>0.44680999999999998</v>
      </c>
      <c r="Q162" s="2">
        <v>2.05082E-6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4.2198799999999999E-4</v>
      </c>
      <c r="D163">
        <v>0.44970399999999999</v>
      </c>
      <c r="E163" s="2">
        <v>5.6919299999999996E-4</v>
      </c>
      <c r="G163">
        <v>0.44970399999999999</v>
      </c>
      <c r="H163" s="2">
        <v>1.4416399999999999E-6</v>
      </c>
      <c r="J163">
        <v>0.44970399999999999</v>
      </c>
      <c r="K163" s="2">
        <v>7.3670299999999995E-7</v>
      </c>
      <c r="M163">
        <v>0.44970399999999999</v>
      </c>
      <c r="N163" s="2">
        <v>1.11149E-6</v>
      </c>
      <c r="P163">
        <v>0.44970399999999999</v>
      </c>
      <c r="Q163" s="2">
        <v>2.0348399999999998E-6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4.4216299999999997E-4</v>
      </c>
      <c r="D164">
        <v>0.452598</v>
      </c>
      <c r="E164" s="2">
        <v>5.8192599999999997E-4</v>
      </c>
      <c r="G164">
        <v>0.452598</v>
      </c>
      <c r="H164" s="2">
        <v>1.45196E-6</v>
      </c>
      <c r="J164">
        <v>0.452598</v>
      </c>
      <c r="K164" s="2">
        <v>7.3633899999999996E-7</v>
      </c>
      <c r="M164">
        <v>0.452598</v>
      </c>
      <c r="N164" s="2">
        <v>1.1072800000000001E-6</v>
      </c>
      <c r="P164">
        <v>0.452598</v>
      </c>
      <c r="Q164" s="2">
        <v>2.01938E-6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4.6202899999999998E-4</v>
      </c>
      <c r="D165">
        <v>0.45549200000000001</v>
      </c>
      <c r="E165" s="2">
        <v>5.84751E-4</v>
      </c>
      <c r="G165">
        <v>0.45549200000000001</v>
      </c>
      <c r="H165" s="2">
        <v>1.46234E-6</v>
      </c>
      <c r="J165">
        <v>0.45549200000000001</v>
      </c>
      <c r="K165" s="2">
        <v>7.3585000000000001E-7</v>
      </c>
      <c r="M165">
        <v>0.45549200000000001</v>
      </c>
      <c r="N165" s="2">
        <v>1.1028700000000001E-6</v>
      </c>
      <c r="P165">
        <v>0.45549200000000001</v>
      </c>
      <c r="Q165" s="2">
        <v>2.0044799999999999E-6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4.8025299999999998E-4</v>
      </c>
      <c r="D166">
        <v>0.45838600000000002</v>
      </c>
      <c r="E166" s="2">
        <v>5.8033399999999995E-4</v>
      </c>
      <c r="G166">
        <v>0.45838600000000002</v>
      </c>
      <c r="H166" s="2">
        <v>1.4726699999999999E-6</v>
      </c>
      <c r="J166">
        <v>0.45838600000000002</v>
      </c>
      <c r="K166" s="2">
        <v>7.3521899999999996E-7</v>
      </c>
      <c r="M166">
        <v>0.45838600000000002</v>
      </c>
      <c r="N166" s="2">
        <v>1.0983600000000001E-6</v>
      </c>
      <c r="P166">
        <v>0.45838600000000002</v>
      </c>
      <c r="Q166" s="2">
        <v>1.9902E-6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4.9844400000000001E-4</v>
      </c>
      <c r="D167">
        <v>0.46128000000000002</v>
      </c>
      <c r="E167" s="2">
        <v>5.6985800000000002E-4</v>
      </c>
      <c r="G167">
        <v>0.46128000000000002</v>
      </c>
      <c r="H167" s="2">
        <v>1.48283E-6</v>
      </c>
      <c r="J167">
        <v>0.46128000000000002</v>
      </c>
      <c r="K167" s="2">
        <v>7.3442599999999999E-7</v>
      </c>
      <c r="M167">
        <v>0.46128000000000002</v>
      </c>
      <c r="N167" s="2">
        <v>1.09376E-6</v>
      </c>
      <c r="P167">
        <v>0.46128000000000002</v>
      </c>
      <c r="Q167" s="2">
        <v>1.97662E-6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5.1457200000000003E-4</v>
      </c>
      <c r="D168">
        <v>0.46417399999999998</v>
      </c>
      <c r="E168" s="2">
        <v>5.5373599999999999E-4</v>
      </c>
      <c r="G168">
        <v>0.46417399999999998</v>
      </c>
      <c r="H168" s="2">
        <v>1.49272E-6</v>
      </c>
      <c r="J168">
        <v>0.46417399999999998</v>
      </c>
      <c r="K168" s="2">
        <v>7.3344299999999996E-7</v>
      </c>
      <c r="M168">
        <v>0.46417399999999998</v>
      </c>
      <c r="N168" s="2">
        <v>1.08908E-6</v>
      </c>
      <c r="P168">
        <v>0.46417399999999998</v>
      </c>
      <c r="Q168" s="2">
        <v>1.9638300000000001E-6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5.2394699999999998E-4</v>
      </c>
      <c r="D169">
        <v>0.46706799999999998</v>
      </c>
      <c r="E169" s="2">
        <v>5.3383399999999996E-4</v>
      </c>
      <c r="G169">
        <v>0.46706799999999998</v>
      </c>
      <c r="H169" s="2">
        <v>1.50226E-6</v>
      </c>
      <c r="J169">
        <v>0.46706799999999998</v>
      </c>
      <c r="K169" s="2">
        <v>7.3223899999999997E-7</v>
      </c>
      <c r="M169">
        <v>0.46706799999999998</v>
      </c>
      <c r="N169" s="2">
        <v>1.0843200000000001E-6</v>
      </c>
      <c r="P169">
        <v>0.46706799999999998</v>
      </c>
      <c r="Q169" s="2">
        <v>1.9514099999999999E-6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5.2356600000000005E-4</v>
      </c>
      <c r="D170">
        <v>0.46996100000000002</v>
      </c>
      <c r="E170" s="2">
        <v>5.1199600000000002E-4</v>
      </c>
      <c r="G170">
        <v>0.46996100000000002</v>
      </c>
      <c r="H170" s="2">
        <v>1.5113700000000001E-6</v>
      </c>
      <c r="J170">
        <v>0.46996100000000002</v>
      </c>
      <c r="K170" s="2">
        <v>7.3078300000000001E-7</v>
      </c>
      <c r="M170">
        <v>0.46996100000000002</v>
      </c>
      <c r="N170" s="2">
        <v>1.07947E-6</v>
      </c>
      <c r="P170">
        <v>0.46996100000000002</v>
      </c>
      <c r="Q170" s="2">
        <v>1.9389000000000002E-6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5.1578599999999996E-4</v>
      </c>
      <c r="D171">
        <v>0.47285500000000003</v>
      </c>
      <c r="E171" s="2">
        <v>4.8943900000000004E-4</v>
      </c>
      <c r="G171">
        <v>0.47285500000000003</v>
      </c>
      <c r="H171" s="2">
        <v>1.5199000000000001E-6</v>
      </c>
      <c r="J171">
        <v>0.47285500000000003</v>
      </c>
      <c r="K171" s="2">
        <v>7.2930799999999996E-7</v>
      </c>
      <c r="M171">
        <v>0.47285500000000003</v>
      </c>
      <c r="N171" s="2">
        <v>1.0745099999999999E-6</v>
      </c>
      <c r="P171">
        <v>0.47285500000000003</v>
      </c>
      <c r="Q171" s="2">
        <v>1.9263000000000001E-6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5.0300900000000001E-4</v>
      </c>
      <c r="D172">
        <v>0.47574899999999998</v>
      </c>
      <c r="E172" s="2">
        <v>4.6660899999999999E-4</v>
      </c>
      <c r="G172">
        <v>0.47574899999999998</v>
      </c>
      <c r="H172" s="2">
        <v>1.5277E-6</v>
      </c>
      <c r="J172">
        <v>0.47574899999999998</v>
      </c>
      <c r="K172" s="2">
        <v>7.28067E-7</v>
      </c>
      <c r="M172">
        <v>0.47574899999999998</v>
      </c>
      <c r="N172" s="2">
        <v>1.06946E-6</v>
      </c>
      <c r="P172">
        <v>0.47574899999999998</v>
      </c>
      <c r="Q172" s="2">
        <v>1.9136000000000002E-6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4.8523700000000002E-4</v>
      </c>
      <c r="D173">
        <v>0.47864299999999999</v>
      </c>
      <c r="E173" s="2">
        <v>4.4315899999999999E-4</v>
      </c>
      <c r="G173">
        <v>0.47864299999999999</v>
      </c>
      <c r="H173" s="2">
        <v>1.53558E-6</v>
      </c>
      <c r="J173">
        <v>0.47864299999999999</v>
      </c>
      <c r="K173" s="2">
        <v>7.2705900000000003E-7</v>
      </c>
      <c r="M173">
        <v>0.47864299999999999</v>
      </c>
      <c r="N173" s="2">
        <v>1.06438E-6</v>
      </c>
      <c r="P173">
        <v>0.47864299999999999</v>
      </c>
      <c r="Q173" s="2">
        <v>1.90079E-6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4.6507299999999998E-4</v>
      </c>
      <c r="D174">
        <v>0.48153699999999999</v>
      </c>
      <c r="E174" s="2">
        <v>4.1841799999999999E-4</v>
      </c>
      <c r="G174">
        <v>0.48153699999999999</v>
      </c>
      <c r="H174" s="2">
        <v>1.5443800000000001E-6</v>
      </c>
      <c r="J174">
        <v>0.48153699999999999</v>
      </c>
      <c r="K174" s="2">
        <v>7.2628100000000004E-7</v>
      </c>
      <c r="M174">
        <v>0.48153699999999999</v>
      </c>
      <c r="N174" s="2">
        <v>1.0594E-6</v>
      </c>
      <c r="P174">
        <v>0.48153699999999999</v>
      </c>
      <c r="Q174" s="2">
        <v>1.88787E-6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4.43776E-4</v>
      </c>
      <c r="D175">
        <v>0.484431</v>
      </c>
      <c r="E175" s="2">
        <v>3.9296099999999999E-4</v>
      </c>
      <c r="G175">
        <v>0.484431</v>
      </c>
      <c r="H175" s="2">
        <v>1.55393E-6</v>
      </c>
      <c r="J175">
        <v>0.484431</v>
      </c>
      <c r="K175" s="2">
        <v>7.2572900000000005E-7</v>
      </c>
      <c r="M175">
        <v>0.484431</v>
      </c>
      <c r="N175" s="2">
        <v>1.0545E-6</v>
      </c>
      <c r="P175">
        <v>0.484431</v>
      </c>
      <c r="Q175" s="2">
        <v>1.8748400000000001E-6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4.1955699999999998E-4</v>
      </c>
      <c r="D176">
        <v>0.48732500000000001</v>
      </c>
      <c r="E176" s="2">
        <v>3.6772600000000002E-4</v>
      </c>
      <c r="G176">
        <v>0.48732500000000001</v>
      </c>
      <c r="H176" s="2">
        <v>1.5640599999999999E-6</v>
      </c>
      <c r="J176">
        <v>0.48732500000000001</v>
      </c>
      <c r="K176" s="2">
        <v>7.2540299999999995E-7</v>
      </c>
      <c r="M176">
        <v>0.48732500000000001</v>
      </c>
      <c r="N176" s="2">
        <v>1.04966E-6</v>
      </c>
      <c r="P176">
        <v>0.48732500000000001</v>
      </c>
      <c r="Q176" s="2">
        <v>1.86171E-6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3.9416599999999999E-4</v>
      </c>
      <c r="D177">
        <v>0.49021900000000002</v>
      </c>
      <c r="E177" s="2">
        <v>3.43266E-4</v>
      </c>
      <c r="G177">
        <v>0.49021900000000002</v>
      </c>
      <c r="H177" s="2">
        <v>1.57484E-6</v>
      </c>
      <c r="J177">
        <v>0.49021900000000002</v>
      </c>
      <c r="K177" s="2">
        <v>7.2530399999999997E-7</v>
      </c>
      <c r="M177">
        <v>0.49021900000000002</v>
      </c>
      <c r="N177" s="2">
        <v>1.04485E-6</v>
      </c>
      <c r="P177">
        <v>0.49021900000000002</v>
      </c>
      <c r="Q177" s="2">
        <v>1.8484599999999999E-6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3.6949599999999997E-4</v>
      </c>
      <c r="D178">
        <v>0.49311300000000002</v>
      </c>
      <c r="E178" s="2">
        <v>3.19833E-4</v>
      </c>
      <c r="G178">
        <v>0.49311300000000002</v>
      </c>
      <c r="H178" s="2">
        <v>1.5868199999999999E-6</v>
      </c>
      <c r="J178">
        <v>0.49311300000000002</v>
      </c>
      <c r="K178" s="2">
        <v>7.2543099999999998E-7</v>
      </c>
      <c r="M178">
        <v>0.49311300000000002</v>
      </c>
      <c r="N178" s="2">
        <v>1.04004E-6</v>
      </c>
      <c r="P178">
        <v>0.49311300000000002</v>
      </c>
      <c r="Q178" s="2">
        <v>1.83509E-6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3.4570100000000002E-4</v>
      </c>
      <c r="D179">
        <v>0.496006</v>
      </c>
      <c r="E179" s="2">
        <v>2.9743599999999999E-4</v>
      </c>
      <c r="G179">
        <v>0.496006</v>
      </c>
      <c r="H179" s="2">
        <v>1.60011E-6</v>
      </c>
      <c r="J179">
        <v>0.496006</v>
      </c>
      <c r="K179" s="2">
        <v>7.2577500000000005E-7</v>
      </c>
      <c r="M179">
        <v>0.496006</v>
      </c>
      <c r="N179" s="2">
        <v>1.0351799999999999E-6</v>
      </c>
      <c r="P179">
        <v>0.496006</v>
      </c>
      <c r="Q179" s="2">
        <v>1.8215700000000001E-6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3.2372899999999998E-4</v>
      </c>
      <c r="D180">
        <v>0.49890000000000001</v>
      </c>
      <c r="E180" s="2">
        <v>2.7610299999999998E-4</v>
      </c>
      <c r="G180">
        <v>0.49890000000000001</v>
      </c>
      <c r="H180" s="2">
        <v>1.61411E-6</v>
      </c>
      <c r="J180">
        <v>0.49890000000000001</v>
      </c>
      <c r="K180" s="2">
        <v>7.2632099999999998E-7</v>
      </c>
      <c r="M180">
        <v>0.49890000000000001</v>
      </c>
      <c r="N180" s="2">
        <v>1.03042E-6</v>
      </c>
      <c r="P180">
        <v>0.49890000000000001</v>
      </c>
      <c r="Q180" s="2">
        <v>1.8079000000000001E-6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3.02928E-4</v>
      </c>
      <c r="D181">
        <v>0.50179399999999996</v>
      </c>
      <c r="E181" s="2">
        <v>2.5594600000000001E-4</v>
      </c>
      <c r="G181">
        <v>0.50179399999999996</v>
      </c>
      <c r="H181" s="2">
        <v>1.62841E-6</v>
      </c>
      <c r="J181">
        <v>0.50179399999999996</v>
      </c>
      <c r="K181" s="2">
        <v>7.2704000000000003E-7</v>
      </c>
      <c r="M181">
        <v>0.50179399999999996</v>
      </c>
      <c r="N181" s="2">
        <v>1.0258899999999999E-6</v>
      </c>
      <c r="P181">
        <v>0.50179399999999996</v>
      </c>
      <c r="Q181" s="2">
        <v>1.79424E-6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2.82012E-4</v>
      </c>
      <c r="D182">
        <v>0.50468800000000003</v>
      </c>
      <c r="E182" s="2">
        <v>2.3706500000000001E-4</v>
      </c>
      <c r="G182">
        <v>0.50468800000000003</v>
      </c>
      <c r="H182" s="2">
        <v>1.64293E-6</v>
      </c>
      <c r="J182">
        <v>0.50468800000000003</v>
      </c>
      <c r="K182" s="2">
        <v>7.2789500000000002E-7</v>
      </c>
      <c r="M182">
        <v>0.50468800000000003</v>
      </c>
      <c r="N182" s="2">
        <v>1.0215699999999999E-6</v>
      </c>
      <c r="P182">
        <v>0.50468800000000003</v>
      </c>
      <c r="Q182" s="2">
        <v>1.78081E-6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2.6139099999999998E-4</v>
      </c>
      <c r="D183">
        <v>0.50758199999999998</v>
      </c>
      <c r="E183" s="2">
        <v>2.1946800000000001E-4</v>
      </c>
      <c r="G183">
        <v>0.50758199999999998</v>
      </c>
      <c r="H183" s="2">
        <v>1.6577199999999999E-6</v>
      </c>
      <c r="J183">
        <v>0.50758199999999998</v>
      </c>
      <c r="K183" s="2">
        <v>7.2884899999999999E-7</v>
      </c>
      <c r="M183">
        <v>0.50758199999999998</v>
      </c>
      <c r="N183" s="2">
        <v>1.0174500000000001E-6</v>
      </c>
      <c r="P183">
        <v>0.50758199999999998</v>
      </c>
      <c r="Q183" s="2">
        <v>1.76759E-6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2.4155499999999999E-4</v>
      </c>
      <c r="D184">
        <v>0.51047600000000004</v>
      </c>
      <c r="E184" s="2">
        <v>2.03081E-4</v>
      </c>
      <c r="G184">
        <v>0.51047600000000004</v>
      </c>
      <c r="H184" s="2">
        <v>1.6727399999999999E-6</v>
      </c>
      <c r="J184">
        <v>0.51047600000000004</v>
      </c>
      <c r="K184" s="2">
        <v>7.2988200000000002E-7</v>
      </c>
      <c r="M184">
        <v>0.51047600000000004</v>
      </c>
      <c r="N184" s="2">
        <v>1.01351E-6</v>
      </c>
      <c r="P184">
        <v>0.51047600000000004</v>
      </c>
      <c r="Q184" s="2">
        <v>1.75458E-6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2.2276800000000001E-4</v>
      </c>
      <c r="D185">
        <v>0.51336999999999999</v>
      </c>
      <c r="E185" s="2">
        <v>1.8769699999999999E-4</v>
      </c>
      <c r="G185">
        <v>0.51336999999999999</v>
      </c>
      <c r="H185" s="2">
        <v>1.6878500000000001E-6</v>
      </c>
      <c r="J185">
        <v>0.51336999999999999</v>
      </c>
      <c r="K185" s="2">
        <v>7.3098300000000003E-7</v>
      </c>
      <c r="M185">
        <v>0.51336999999999999</v>
      </c>
      <c r="N185" s="2">
        <v>1.0096700000000001E-6</v>
      </c>
      <c r="P185">
        <v>0.51336999999999999</v>
      </c>
      <c r="Q185" s="2">
        <v>1.7417800000000001E-6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2.0519599999999999E-4</v>
      </c>
      <c r="D186">
        <v>0.51626399999999995</v>
      </c>
      <c r="E186" s="2">
        <v>1.73349E-4</v>
      </c>
      <c r="G186">
        <v>0.51626399999999995</v>
      </c>
      <c r="H186" s="2">
        <v>1.70277E-6</v>
      </c>
      <c r="J186">
        <v>0.51626399999999995</v>
      </c>
      <c r="K186" s="2">
        <v>7.3211999999999997E-7</v>
      </c>
      <c r="M186">
        <v>0.51626399999999995</v>
      </c>
      <c r="N186" s="2">
        <v>1.00587E-6</v>
      </c>
      <c r="P186">
        <v>0.51626399999999995</v>
      </c>
      <c r="Q186" s="2">
        <v>1.7291399999999999E-6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1.88825E-4</v>
      </c>
      <c r="D187">
        <v>0.51915800000000001</v>
      </c>
      <c r="E187" s="2">
        <v>1.60123E-4</v>
      </c>
      <c r="G187">
        <v>0.51915800000000001</v>
      </c>
      <c r="H187" s="2">
        <v>1.7171700000000001E-6</v>
      </c>
      <c r="J187">
        <v>0.51915800000000001</v>
      </c>
      <c r="K187" s="2">
        <v>7.3324699999999995E-7</v>
      </c>
      <c r="M187">
        <v>0.51915800000000001</v>
      </c>
      <c r="N187" s="2">
        <v>1.0020600000000001E-6</v>
      </c>
      <c r="P187">
        <v>0.51915800000000001</v>
      </c>
      <c r="Q187" s="2">
        <v>1.7166199999999999E-6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1.73664E-4</v>
      </c>
      <c r="D188">
        <v>0.52205100000000004</v>
      </c>
      <c r="E188" s="2">
        <v>1.4787700000000001E-4</v>
      </c>
      <c r="G188">
        <v>0.52205100000000004</v>
      </c>
      <c r="H188" s="2">
        <v>1.7306100000000001E-6</v>
      </c>
      <c r="J188">
        <v>0.52205100000000004</v>
      </c>
      <c r="K188" s="2">
        <v>7.3429499999999997E-7</v>
      </c>
      <c r="M188">
        <v>0.52205100000000004</v>
      </c>
      <c r="N188" s="2">
        <v>9.9836599999999995E-7</v>
      </c>
      <c r="P188">
        <v>0.52205100000000004</v>
      </c>
      <c r="Q188" s="2">
        <v>1.7041299999999999E-6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1.5973699999999999E-4</v>
      </c>
      <c r="D189">
        <v>0.52494499999999999</v>
      </c>
      <c r="E189" s="2">
        <v>1.3653800000000001E-4</v>
      </c>
      <c r="G189">
        <v>0.52494499999999999</v>
      </c>
      <c r="H189" s="2">
        <v>1.74249E-6</v>
      </c>
      <c r="J189">
        <v>0.52494499999999999</v>
      </c>
      <c r="K189" s="2">
        <v>7.3516099999999995E-7</v>
      </c>
      <c r="M189">
        <v>0.52494499999999999</v>
      </c>
      <c r="N189" s="2">
        <v>9.9491600000000001E-7</v>
      </c>
      <c r="P189">
        <v>0.52494499999999999</v>
      </c>
      <c r="Q189" s="2">
        <v>1.6915100000000001E-6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1.5973699999999999E-4</v>
      </c>
      <c r="D190">
        <v>0.52494499999999999</v>
      </c>
      <c r="E190" s="2">
        <v>1.3653800000000001E-4</v>
      </c>
      <c r="G190">
        <v>0.52494499999999999</v>
      </c>
      <c r="H190" s="2">
        <v>1.74249E-6</v>
      </c>
      <c r="J190">
        <v>0.52494499999999999</v>
      </c>
      <c r="K190" s="2">
        <v>7.3516099999999995E-7</v>
      </c>
      <c r="M190">
        <v>0.52494499999999999</v>
      </c>
      <c r="N190" s="2">
        <v>9.9491600000000001E-7</v>
      </c>
      <c r="P190">
        <v>0.52494499999999999</v>
      </c>
      <c r="Q190" s="2">
        <v>1.6915100000000001E-6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1.4697399999999999E-4</v>
      </c>
      <c r="D191">
        <v>0.52783899999999995</v>
      </c>
      <c r="E191" s="2">
        <v>1.2603399999999999E-4</v>
      </c>
      <c r="G191">
        <v>0.52783899999999995</v>
      </c>
      <c r="H191" s="2">
        <v>1.7535499999999999E-6</v>
      </c>
      <c r="J191">
        <v>0.52783899999999995</v>
      </c>
      <c r="K191" s="2">
        <v>7.3600899999999996E-7</v>
      </c>
      <c r="M191">
        <v>0.52783899999999995</v>
      </c>
      <c r="N191" s="2">
        <v>9.9169400000000001E-7</v>
      </c>
      <c r="P191">
        <v>0.52783899999999995</v>
      </c>
      <c r="Q191" s="2">
        <v>1.67898E-6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1.3524000000000001E-4</v>
      </c>
      <c r="D192">
        <v>0.53073300000000001</v>
      </c>
      <c r="E192" s="2">
        <v>1.16357E-4</v>
      </c>
      <c r="G192">
        <v>0.53073300000000001</v>
      </c>
      <c r="H192" s="2">
        <v>1.7647799999999999E-6</v>
      </c>
      <c r="J192">
        <v>0.53073300000000001</v>
      </c>
      <c r="K192" s="2">
        <v>7.3706499999999999E-7</v>
      </c>
      <c r="M192">
        <v>0.53073300000000001</v>
      </c>
      <c r="N192" s="2">
        <v>9.8868399999999993E-7</v>
      </c>
      <c r="P192">
        <v>0.53073300000000001</v>
      </c>
      <c r="Q192" s="2">
        <v>1.6668399999999999E-6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1.24435E-4</v>
      </c>
      <c r="D193">
        <v>0.53362699999999996</v>
      </c>
      <c r="E193" s="2">
        <v>1.07525E-4</v>
      </c>
      <c r="G193">
        <v>0.53362699999999996</v>
      </c>
      <c r="H193" s="2">
        <v>1.7760199999999999E-6</v>
      </c>
      <c r="J193">
        <v>0.53362699999999996</v>
      </c>
      <c r="K193" s="2">
        <v>7.38289E-7</v>
      </c>
      <c r="M193">
        <v>0.53362699999999996</v>
      </c>
      <c r="N193" s="2">
        <v>9.8586500000000005E-7</v>
      </c>
      <c r="P193">
        <v>0.53362699999999996</v>
      </c>
      <c r="Q193" s="2">
        <v>1.6551E-6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1.14508E-4</v>
      </c>
      <c r="D194">
        <v>0.53652100000000003</v>
      </c>
      <c r="E194" s="2">
        <v>9.9421100000000003E-5</v>
      </c>
      <c r="G194">
        <v>0.53652100000000003</v>
      </c>
      <c r="H194" s="2">
        <v>1.7870100000000001E-6</v>
      </c>
      <c r="J194">
        <v>0.53652100000000003</v>
      </c>
      <c r="K194" s="2">
        <v>7.3962900000000004E-7</v>
      </c>
      <c r="M194">
        <v>0.53652100000000003</v>
      </c>
      <c r="N194" s="2">
        <v>9.8322000000000009E-7</v>
      </c>
      <c r="P194">
        <v>0.53652100000000003</v>
      </c>
      <c r="Q194" s="2">
        <v>1.6438400000000001E-6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1.05467E-4</v>
      </c>
      <c r="D195">
        <v>0.53941499999999998</v>
      </c>
      <c r="E195" s="2">
        <v>9.1928600000000006E-5</v>
      </c>
      <c r="G195">
        <v>0.53941499999999998</v>
      </c>
      <c r="H195" s="2">
        <v>1.7976200000000001E-6</v>
      </c>
      <c r="J195">
        <v>0.53941499999999998</v>
      </c>
      <c r="K195" s="2">
        <v>7.4113099999999999E-7</v>
      </c>
      <c r="M195">
        <v>0.53941499999999998</v>
      </c>
      <c r="N195" s="2">
        <v>9.8068999999999992E-7</v>
      </c>
      <c r="P195">
        <v>0.53941499999999998</v>
      </c>
      <c r="Q195" s="2">
        <v>1.63305E-6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9.7167299999999994E-5</v>
      </c>
      <c r="D196">
        <v>0.54230900000000004</v>
      </c>
      <c r="E196" s="2">
        <v>8.4987800000000006E-5</v>
      </c>
      <c r="G196">
        <v>0.54230900000000004</v>
      </c>
      <c r="H196" s="2">
        <v>1.80775E-6</v>
      </c>
      <c r="J196">
        <v>0.54230900000000004</v>
      </c>
      <c r="K196" s="2">
        <v>7.42865E-7</v>
      </c>
      <c r="M196">
        <v>0.54230900000000004</v>
      </c>
      <c r="N196" s="2">
        <v>9.7823900000000003E-7</v>
      </c>
      <c r="P196">
        <v>0.54230900000000004</v>
      </c>
      <c r="Q196" s="2">
        <v>1.62265E-6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8.9448499999999996E-5</v>
      </c>
      <c r="D197">
        <v>0.54520299999999999</v>
      </c>
      <c r="E197" s="2">
        <v>7.8528499999999999E-5</v>
      </c>
      <c r="G197">
        <v>0.54520299999999999</v>
      </c>
      <c r="H197" s="2">
        <v>1.81725E-6</v>
      </c>
      <c r="J197">
        <v>0.54520299999999999</v>
      </c>
      <c r="K197" s="2">
        <v>7.4482399999999997E-7</v>
      </c>
      <c r="M197">
        <v>0.54520299999999999</v>
      </c>
      <c r="N197" s="2">
        <v>9.7580700000000002E-7</v>
      </c>
      <c r="P197">
        <v>0.54520299999999999</v>
      </c>
      <c r="Q197" s="2">
        <v>1.6126499999999999E-6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8.2352099999999994E-5</v>
      </c>
      <c r="D198">
        <v>0.54809600000000003</v>
      </c>
      <c r="E198" s="2">
        <v>7.2557400000000004E-5</v>
      </c>
      <c r="G198">
        <v>0.54809600000000003</v>
      </c>
      <c r="H198" s="2">
        <v>1.82702E-6</v>
      </c>
      <c r="J198">
        <v>0.54809600000000003</v>
      </c>
      <c r="K198" s="2">
        <v>7.4697599999999998E-7</v>
      </c>
      <c r="M198">
        <v>0.54809600000000003</v>
      </c>
      <c r="N198" s="2">
        <v>9.733550000000001E-7</v>
      </c>
      <c r="P198">
        <v>0.54809600000000003</v>
      </c>
      <c r="Q198" s="2">
        <v>1.6029999999999999E-6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7.5778200000000006E-5</v>
      </c>
      <c r="D199">
        <v>0.55098999999999998</v>
      </c>
      <c r="E199" s="2">
        <v>6.7053100000000003E-5</v>
      </c>
      <c r="G199">
        <v>0.55098999999999998</v>
      </c>
      <c r="H199" s="2">
        <v>1.8380400000000001E-6</v>
      </c>
      <c r="J199">
        <v>0.55098999999999998</v>
      </c>
      <c r="K199" s="2">
        <v>7.4929199999999996E-7</v>
      </c>
      <c r="M199">
        <v>0.55098999999999998</v>
      </c>
      <c r="N199" s="2">
        <v>9.7118599999999995E-7</v>
      </c>
      <c r="P199">
        <v>0.55098999999999998</v>
      </c>
      <c r="Q199" s="2">
        <v>1.59365E-6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6.9676400000000003E-5</v>
      </c>
      <c r="D200">
        <v>0.55388400000000004</v>
      </c>
      <c r="E200" s="2">
        <v>6.1996399999999995E-5</v>
      </c>
      <c r="G200">
        <v>0.55388400000000004</v>
      </c>
      <c r="H200" s="2">
        <v>1.8503000000000001E-6</v>
      </c>
      <c r="J200">
        <v>0.55388400000000004</v>
      </c>
      <c r="K200" s="2">
        <v>7.5175400000000005E-7</v>
      </c>
      <c r="M200">
        <v>0.55388400000000004</v>
      </c>
      <c r="N200" s="2">
        <v>9.6950699999999997E-7</v>
      </c>
      <c r="P200">
        <v>0.55388400000000004</v>
      </c>
      <c r="Q200" s="2">
        <v>1.5846E-6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6.4194200000000003E-5</v>
      </c>
      <c r="D201">
        <v>0.556778</v>
      </c>
      <c r="E201" s="2">
        <v>5.7399799999999999E-5</v>
      </c>
      <c r="G201">
        <v>0.556778</v>
      </c>
      <c r="H201" s="2">
        <v>1.8637499999999999E-6</v>
      </c>
      <c r="J201">
        <v>0.556778</v>
      </c>
      <c r="K201" s="2">
        <v>7.5432300000000002E-7</v>
      </c>
      <c r="M201">
        <v>0.556778</v>
      </c>
      <c r="N201" s="2">
        <v>9.6799000000000003E-7</v>
      </c>
      <c r="P201">
        <v>0.556778</v>
      </c>
      <c r="Q201" s="2">
        <v>1.57589E-6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5.9268599999999997E-5</v>
      </c>
      <c r="D202">
        <v>0.55967199999999995</v>
      </c>
      <c r="E202" s="2">
        <v>5.3151600000000001E-5</v>
      </c>
      <c r="G202">
        <v>0.55967199999999995</v>
      </c>
      <c r="H202" s="2">
        <v>1.87832E-6</v>
      </c>
      <c r="J202">
        <v>0.55967199999999995</v>
      </c>
      <c r="K202" s="2">
        <v>7.5688500000000002E-7</v>
      </c>
      <c r="M202">
        <v>0.55967199999999995</v>
      </c>
      <c r="N202" s="2">
        <v>9.6628700000000003E-7</v>
      </c>
      <c r="P202">
        <v>0.55967199999999995</v>
      </c>
      <c r="Q202" s="2">
        <v>1.56756E-6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5.47393E-5</v>
      </c>
      <c r="D203">
        <v>0.56256600000000001</v>
      </c>
      <c r="E203" s="2">
        <v>4.9160499999999998E-5</v>
      </c>
      <c r="G203">
        <v>0.56256600000000001</v>
      </c>
      <c r="H203" s="2">
        <v>1.89394E-6</v>
      </c>
      <c r="J203">
        <v>0.56256600000000001</v>
      </c>
      <c r="K203" s="2">
        <v>7.5927999999999995E-7</v>
      </c>
      <c r="M203">
        <v>0.56256600000000001</v>
      </c>
      <c r="N203" s="2">
        <v>9.6443000000000001E-7</v>
      </c>
      <c r="P203">
        <v>0.56256600000000001</v>
      </c>
      <c r="Q203" s="2">
        <v>1.5595700000000001E-6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5.0579599999999999E-5</v>
      </c>
      <c r="D204">
        <v>0.56545999999999996</v>
      </c>
      <c r="E204" s="2">
        <v>4.5469600000000003E-5</v>
      </c>
      <c r="G204">
        <v>0.56545999999999996</v>
      </c>
      <c r="H204" s="2">
        <v>1.9105199999999999E-6</v>
      </c>
      <c r="J204">
        <v>0.56545999999999996</v>
      </c>
      <c r="K204" s="2">
        <v>7.6139300000000005E-7</v>
      </c>
      <c r="M204">
        <v>0.56545999999999996</v>
      </c>
      <c r="N204" s="2">
        <v>9.6258900000000002E-7</v>
      </c>
      <c r="P204">
        <v>0.56545999999999996</v>
      </c>
      <c r="Q204" s="2">
        <v>1.5518999999999999E-6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4.67356E-5</v>
      </c>
      <c r="D205">
        <v>0.56835400000000003</v>
      </c>
      <c r="E205" s="2">
        <v>4.2110999999999997E-5</v>
      </c>
      <c r="G205">
        <v>0.56835400000000003</v>
      </c>
      <c r="H205" s="2">
        <v>1.92797E-6</v>
      </c>
      <c r="J205">
        <v>0.56835400000000003</v>
      </c>
      <c r="K205" s="2">
        <v>7.6331800000000003E-7</v>
      </c>
      <c r="M205">
        <v>0.56835400000000003</v>
      </c>
      <c r="N205" s="2">
        <v>9.6085000000000008E-7</v>
      </c>
      <c r="P205">
        <v>0.56835400000000003</v>
      </c>
      <c r="Q205" s="2">
        <v>1.5445500000000001E-6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4.3112899999999998E-5</v>
      </c>
      <c r="D206">
        <v>0.57124799999999998</v>
      </c>
      <c r="E206" s="2">
        <v>3.9020899999999998E-5</v>
      </c>
      <c r="G206">
        <v>0.57124799999999998</v>
      </c>
      <c r="H206" s="2">
        <v>1.94621E-6</v>
      </c>
      <c r="J206">
        <v>0.57124799999999998</v>
      </c>
      <c r="K206" s="2">
        <v>7.6543100000000002E-7</v>
      </c>
      <c r="M206">
        <v>0.57124799999999998</v>
      </c>
      <c r="N206" s="2">
        <v>9.5921199999999997E-7</v>
      </c>
      <c r="P206">
        <v>0.57124799999999998</v>
      </c>
      <c r="Q206" s="2">
        <v>1.5374399999999999E-6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3.97203E-5</v>
      </c>
      <c r="D207">
        <v>0.57414200000000004</v>
      </c>
      <c r="E207" s="2">
        <v>3.6143499999999997E-5</v>
      </c>
      <c r="G207">
        <v>0.57414200000000004</v>
      </c>
      <c r="H207" s="2">
        <v>1.9651399999999999E-6</v>
      </c>
      <c r="J207">
        <v>0.57414200000000004</v>
      </c>
      <c r="K207" s="2">
        <v>7.6774599999999997E-7</v>
      </c>
      <c r="M207">
        <v>0.57414200000000004</v>
      </c>
      <c r="N207" s="2">
        <v>9.5763300000000001E-7</v>
      </c>
      <c r="P207">
        <v>0.57414200000000004</v>
      </c>
      <c r="Q207" s="2">
        <v>1.5304E-6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3.66331E-5</v>
      </c>
      <c r="D208">
        <v>0.57703499999999996</v>
      </c>
      <c r="E208" s="2">
        <v>3.3509400000000001E-5</v>
      </c>
      <c r="G208">
        <v>0.57703499999999996</v>
      </c>
      <c r="H208" s="2">
        <v>1.9846800000000001E-6</v>
      </c>
      <c r="J208">
        <v>0.57703499999999996</v>
      </c>
      <c r="K208" s="2">
        <v>7.6978800000000001E-7</v>
      </c>
      <c r="M208">
        <v>0.57703499999999996</v>
      </c>
      <c r="N208" s="2">
        <v>9.5606599999999995E-7</v>
      </c>
      <c r="P208">
        <v>0.57703499999999996</v>
      </c>
      <c r="Q208" s="2">
        <v>1.5233300000000001E-6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3.3826099999999998E-5</v>
      </c>
      <c r="D209">
        <v>0.57992900000000003</v>
      </c>
      <c r="E209" s="2">
        <v>3.1127600000000003E-5</v>
      </c>
      <c r="G209">
        <v>0.57992900000000003</v>
      </c>
      <c r="H209" s="2">
        <v>2.00473E-6</v>
      </c>
      <c r="J209">
        <v>0.57992900000000003</v>
      </c>
      <c r="K209" s="2">
        <v>7.7154100000000001E-7</v>
      </c>
      <c r="M209">
        <v>0.57992900000000003</v>
      </c>
      <c r="N209" s="2">
        <v>9.544759999999999E-7</v>
      </c>
      <c r="P209">
        <v>0.57992900000000003</v>
      </c>
      <c r="Q209" s="2">
        <v>1.5164100000000001E-6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3.12403E-5</v>
      </c>
      <c r="D210">
        <v>0.58282299999999998</v>
      </c>
      <c r="E210" s="2">
        <v>2.8976199999999999E-5</v>
      </c>
      <c r="G210">
        <v>0.58282299999999998</v>
      </c>
      <c r="H210" s="2">
        <v>2.0252000000000001E-6</v>
      </c>
      <c r="J210">
        <v>0.58282299999999998</v>
      </c>
      <c r="K210" s="2">
        <v>7.7327399999999999E-7</v>
      </c>
      <c r="M210">
        <v>0.58282299999999998</v>
      </c>
      <c r="N210" s="2">
        <v>9.5281799999999998E-7</v>
      </c>
      <c r="P210">
        <v>0.58282299999999998</v>
      </c>
      <c r="Q210" s="2">
        <v>1.5100299999999999E-6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2.88671E-5</v>
      </c>
      <c r="D211">
        <v>0.58571700000000004</v>
      </c>
      <c r="E211" s="2">
        <v>2.6990499999999998E-5</v>
      </c>
      <c r="G211">
        <v>0.58571700000000004</v>
      </c>
      <c r="H211" s="2">
        <v>2.0459499999999999E-6</v>
      </c>
      <c r="J211">
        <v>0.58571700000000004</v>
      </c>
      <c r="K211" s="2">
        <v>7.7509000000000004E-7</v>
      </c>
      <c r="M211">
        <v>0.58571700000000004</v>
      </c>
      <c r="N211" s="2">
        <v>9.5119499999999996E-7</v>
      </c>
      <c r="P211">
        <v>0.58571700000000004</v>
      </c>
      <c r="Q211" s="2">
        <v>1.5040699999999999E-6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2.6719600000000001E-5</v>
      </c>
      <c r="D212">
        <v>0.588611</v>
      </c>
      <c r="E212" s="2">
        <v>2.5129900000000001E-5</v>
      </c>
      <c r="G212">
        <v>0.588611</v>
      </c>
      <c r="H212" s="2">
        <v>2.06682E-6</v>
      </c>
      <c r="J212">
        <v>0.588611</v>
      </c>
      <c r="K212" s="2">
        <v>7.7706800000000001E-7</v>
      </c>
      <c r="M212">
        <v>0.588611</v>
      </c>
      <c r="N212" s="2">
        <v>9.4972199999999996E-7</v>
      </c>
      <c r="P212">
        <v>0.588611</v>
      </c>
      <c r="Q212" s="2">
        <v>1.4980999999999999E-6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2.4783600000000001E-5</v>
      </c>
      <c r="D213">
        <v>0.59150499999999995</v>
      </c>
      <c r="E213" s="2">
        <v>2.3404599999999999E-5</v>
      </c>
      <c r="G213">
        <v>0.59150499999999995</v>
      </c>
      <c r="H213" s="2">
        <v>2.08764E-6</v>
      </c>
      <c r="J213">
        <v>0.59150499999999995</v>
      </c>
      <c r="K213" s="2">
        <v>7.7924499999999996E-7</v>
      </c>
      <c r="M213">
        <v>0.59150499999999995</v>
      </c>
      <c r="N213" s="2">
        <v>9.4832900000000005E-7</v>
      </c>
      <c r="P213">
        <v>0.59150499999999995</v>
      </c>
      <c r="Q213" s="2">
        <v>1.4920099999999999E-6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2.2992700000000001E-5</v>
      </c>
      <c r="D214">
        <v>0.59439900000000001</v>
      </c>
      <c r="E214" s="2">
        <v>2.1806000000000001E-5</v>
      </c>
      <c r="G214">
        <v>0.59439900000000001</v>
      </c>
      <c r="H214" s="2">
        <v>2.1082899999999999E-6</v>
      </c>
      <c r="J214">
        <v>0.59439900000000001</v>
      </c>
      <c r="K214" s="2">
        <v>7.8161000000000002E-7</v>
      </c>
      <c r="M214">
        <v>0.59439900000000001</v>
      </c>
      <c r="N214" s="2">
        <v>9.4693399999999997E-7</v>
      </c>
      <c r="P214">
        <v>0.59439900000000001</v>
      </c>
      <c r="Q214" s="2">
        <v>1.4858400000000001E-6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2.1316300000000001E-5</v>
      </c>
      <c r="D215">
        <v>0.59729299999999996</v>
      </c>
      <c r="E215" s="2">
        <v>2.0327799999999999E-5</v>
      </c>
      <c r="G215">
        <v>0.59729299999999996</v>
      </c>
      <c r="H215" s="2">
        <v>2.1285999999999998E-6</v>
      </c>
      <c r="J215">
        <v>0.59729299999999996</v>
      </c>
      <c r="K215" s="2">
        <v>7.8412600000000002E-7</v>
      </c>
      <c r="M215">
        <v>0.59729299999999996</v>
      </c>
      <c r="N215" s="2">
        <v>9.4550200000000004E-7</v>
      </c>
      <c r="P215">
        <v>0.59729299999999996</v>
      </c>
      <c r="Q215" s="2">
        <v>1.47967E-6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1.97814E-5</v>
      </c>
      <c r="D216">
        <v>0.600186</v>
      </c>
      <c r="E216" s="2">
        <v>1.89593E-5</v>
      </c>
      <c r="G216">
        <v>0.600186</v>
      </c>
      <c r="H216" s="2">
        <v>2.1484099999999999E-6</v>
      </c>
      <c r="J216">
        <v>0.600186</v>
      </c>
      <c r="K216" s="2">
        <v>7.8676900000000002E-7</v>
      </c>
      <c r="M216">
        <v>0.600186</v>
      </c>
      <c r="N216" s="2">
        <v>9.4402299999999998E-7</v>
      </c>
      <c r="P216">
        <v>0.600186</v>
      </c>
      <c r="Q216" s="2">
        <v>1.47351E-6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1.8380899999999999E-5</v>
      </c>
      <c r="D217">
        <v>0.60307999999999995</v>
      </c>
      <c r="E217" s="2">
        <v>1.7671799999999999E-5</v>
      </c>
      <c r="G217">
        <v>0.60307999999999995</v>
      </c>
      <c r="H217" s="2">
        <v>2.16753E-6</v>
      </c>
      <c r="J217">
        <v>0.60307999999999995</v>
      </c>
      <c r="K217" s="2">
        <v>7.8951500000000001E-7</v>
      </c>
      <c r="M217">
        <v>0.60307999999999995</v>
      </c>
      <c r="N217" s="2">
        <v>9.4248300000000004E-7</v>
      </c>
      <c r="P217">
        <v>0.60307999999999995</v>
      </c>
      <c r="Q217" s="2">
        <v>1.4673600000000001E-6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1.71066E-5</v>
      </c>
      <c r="D218">
        <v>0.60597400000000001</v>
      </c>
      <c r="E218" s="2">
        <v>1.6466599999999999E-5</v>
      </c>
      <c r="G218">
        <v>0.60597400000000001</v>
      </c>
      <c r="H218" s="2">
        <v>2.1857399999999999E-6</v>
      </c>
      <c r="J218">
        <v>0.60597400000000001</v>
      </c>
      <c r="K218" s="2">
        <v>7.9234700000000005E-7</v>
      </c>
      <c r="M218">
        <v>0.60597400000000001</v>
      </c>
      <c r="N218" s="2">
        <v>9.40863E-7</v>
      </c>
      <c r="P218">
        <v>0.60597400000000001</v>
      </c>
      <c r="Q218" s="2">
        <v>1.4611399999999999E-6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1.5951300000000001E-5</v>
      </c>
      <c r="D219">
        <v>0.60886799999999996</v>
      </c>
      <c r="E219" s="2">
        <v>1.5361000000000001E-5</v>
      </c>
      <c r="G219">
        <v>0.60886799999999996</v>
      </c>
      <c r="H219" s="2">
        <v>2.2028100000000002E-6</v>
      </c>
      <c r="J219">
        <v>0.60886799999999996</v>
      </c>
      <c r="K219" s="2">
        <v>7.9524699999999995E-7</v>
      </c>
      <c r="M219">
        <v>0.60886799999999996</v>
      </c>
      <c r="N219" s="2">
        <v>9.3926299999999998E-7</v>
      </c>
      <c r="P219">
        <v>0.60886799999999996</v>
      </c>
      <c r="Q219" s="2">
        <v>1.4548400000000001E-6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1.48817E-5</v>
      </c>
      <c r="D220">
        <v>0.61176200000000003</v>
      </c>
      <c r="E220" s="2">
        <v>1.4346699999999999E-5</v>
      </c>
      <c r="G220">
        <v>0.61176200000000003</v>
      </c>
      <c r="H220" s="2">
        <v>2.2185399999999999E-6</v>
      </c>
      <c r="J220">
        <v>0.61176200000000003</v>
      </c>
      <c r="K220" s="2">
        <v>7.9820199999999999E-7</v>
      </c>
      <c r="M220">
        <v>0.61176200000000003</v>
      </c>
      <c r="N220" s="2">
        <v>9.3779699999999996E-7</v>
      </c>
      <c r="P220">
        <v>0.61176200000000003</v>
      </c>
      <c r="Q220" s="2">
        <v>1.4484E-6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1.3878300000000001E-5</v>
      </c>
      <c r="D221">
        <v>0.61465599999999998</v>
      </c>
      <c r="E221" s="2">
        <v>1.34145E-5</v>
      </c>
      <c r="G221">
        <v>0.61465599999999998</v>
      </c>
      <c r="H221" s="2">
        <v>2.2331400000000001E-6</v>
      </c>
      <c r="J221">
        <v>0.61465599999999998</v>
      </c>
      <c r="K221" s="2">
        <v>8.0119399999999999E-7</v>
      </c>
      <c r="M221">
        <v>0.61465599999999998</v>
      </c>
      <c r="N221" s="2">
        <v>9.3646900000000005E-7</v>
      </c>
      <c r="P221">
        <v>0.61465599999999998</v>
      </c>
      <c r="Q221" s="2">
        <v>1.4420600000000001E-6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1.2947E-5</v>
      </c>
      <c r="D222">
        <v>0.61755000000000004</v>
      </c>
      <c r="E222" s="2">
        <v>1.2558099999999999E-5</v>
      </c>
      <c r="G222">
        <v>0.61755000000000004</v>
      </c>
      <c r="H222" s="2">
        <v>2.2477500000000002E-6</v>
      </c>
      <c r="J222">
        <v>0.61755000000000004</v>
      </c>
      <c r="K222" s="2">
        <v>8.0413499999999997E-7</v>
      </c>
      <c r="M222">
        <v>0.61755000000000004</v>
      </c>
      <c r="N222" s="2">
        <v>9.3526599999999998E-7</v>
      </c>
      <c r="P222">
        <v>0.61755000000000004</v>
      </c>
      <c r="Q222" s="2">
        <v>1.4360600000000001E-6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1.2081E-5</v>
      </c>
      <c r="D223">
        <v>0.620444</v>
      </c>
      <c r="E223" s="2">
        <v>1.17749E-5</v>
      </c>
      <c r="G223">
        <v>0.620444</v>
      </c>
      <c r="H223" s="2">
        <v>2.2631200000000001E-6</v>
      </c>
      <c r="J223">
        <v>0.620444</v>
      </c>
      <c r="K223" s="2">
        <v>8.06921E-7</v>
      </c>
      <c r="M223">
        <v>0.620444</v>
      </c>
      <c r="N223" s="2">
        <v>9.3416799999999995E-7</v>
      </c>
      <c r="P223">
        <v>0.620444</v>
      </c>
      <c r="Q223" s="2">
        <v>1.4304000000000001E-6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1.12759E-5</v>
      </c>
      <c r="D224">
        <v>0.62333799999999995</v>
      </c>
      <c r="E224" s="2">
        <v>1.10479E-5</v>
      </c>
      <c r="G224">
        <v>0.62333799999999995</v>
      </c>
      <c r="H224" s="2">
        <v>2.2792000000000001E-6</v>
      </c>
      <c r="J224">
        <v>0.62333799999999995</v>
      </c>
      <c r="K224" s="2">
        <v>8.0951599999999995E-7</v>
      </c>
      <c r="M224">
        <v>0.62333799999999995</v>
      </c>
      <c r="N224" s="2">
        <v>9.33157E-7</v>
      </c>
      <c r="P224">
        <v>0.62333799999999995</v>
      </c>
      <c r="Q224" s="2">
        <v>1.42505E-6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1.0529299999999999E-5</v>
      </c>
      <c r="D225">
        <v>0.62623099999999998</v>
      </c>
      <c r="E225" s="2">
        <v>1.03687E-5</v>
      </c>
      <c r="G225">
        <v>0.62623099999999998</v>
      </c>
      <c r="H225" s="2">
        <v>2.2959299999999999E-6</v>
      </c>
      <c r="J225">
        <v>0.62623099999999998</v>
      </c>
      <c r="K225" s="2">
        <v>8.1190299999999999E-7</v>
      </c>
      <c r="M225">
        <v>0.62623099999999998</v>
      </c>
      <c r="N225" s="2">
        <v>9.3221199999999996E-7</v>
      </c>
      <c r="P225">
        <v>0.62623099999999998</v>
      </c>
      <c r="Q225" s="2">
        <v>1.41994E-6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9.8400900000000002E-6</v>
      </c>
      <c r="D226">
        <v>0.62912500000000005</v>
      </c>
      <c r="E226" s="2">
        <v>9.7433300000000008E-6</v>
      </c>
      <c r="G226">
        <v>0.62912500000000005</v>
      </c>
      <c r="H226" s="2">
        <v>2.3132600000000001E-6</v>
      </c>
      <c r="J226">
        <v>0.62912500000000005</v>
      </c>
      <c r="K226" s="2">
        <v>8.1406100000000005E-7</v>
      </c>
      <c r="M226">
        <v>0.62912500000000005</v>
      </c>
      <c r="N226" s="2">
        <v>9.3130299999999996E-7</v>
      </c>
      <c r="P226">
        <v>0.62912500000000005</v>
      </c>
      <c r="Q226" s="2">
        <v>1.4150499999999999E-6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9.2026900000000001E-6</v>
      </c>
      <c r="D227">
        <v>0.632019</v>
      </c>
      <c r="E227" s="2">
        <v>9.1666800000000001E-6</v>
      </c>
      <c r="G227">
        <v>0.632019</v>
      </c>
      <c r="H227" s="2">
        <v>2.3311800000000001E-6</v>
      </c>
      <c r="J227">
        <v>0.632019</v>
      </c>
      <c r="K227" s="2">
        <v>8.1596099999999998E-7</v>
      </c>
      <c r="M227">
        <v>0.632019</v>
      </c>
      <c r="N227" s="2">
        <v>9.3053299999999999E-7</v>
      </c>
      <c r="P227">
        <v>0.632019</v>
      </c>
      <c r="Q227" s="2">
        <v>1.4104000000000001E-6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8.6109099999999999E-6</v>
      </c>
      <c r="D228">
        <v>0.63491299999999995</v>
      </c>
      <c r="E228" s="2">
        <v>8.6339799999999993E-6</v>
      </c>
      <c r="G228">
        <v>0.63491299999999995</v>
      </c>
      <c r="H228" s="2">
        <v>2.34965E-6</v>
      </c>
      <c r="J228">
        <v>0.63491299999999995</v>
      </c>
      <c r="K228" s="2">
        <v>8.1778400000000001E-7</v>
      </c>
      <c r="M228">
        <v>0.63491299999999995</v>
      </c>
      <c r="N228" s="2">
        <v>9.30031E-7</v>
      </c>
      <c r="P228">
        <v>0.63491299999999995</v>
      </c>
      <c r="Q228" s="2">
        <v>1.40601E-6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8.0662799999999996E-6</v>
      </c>
      <c r="D229">
        <v>0.63780700000000001</v>
      </c>
      <c r="E229" s="2">
        <v>8.1423800000000005E-6</v>
      </c>
      <c r="G229">
        <v>0.63780700000000001</v>
      </c>
      <c r="H229" s="2">
        <v>2.3686699999999999E-6</v>
      </c>
      <c r="J229">
        <v>0.63780700000000001</v>
      </c>
      <c r="K229" s="2">
        <v>8.1983899999999999E-7</v>
      </c>
      <c r="M229">
        <v>0.63780700000000001</v>
      </c>
      <c r="N229" s="2">
        <v>9.2981899999999997E-7</v>
      </c>
      <c r="P229">
        <v>0.63780700000000001</v>
      </c>
      <c r="Q229" s="2">
        <v>1.4019099999999999E-6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7.5719600000000003E-6</v>
      </c>
      <c r="D230">
        <v>0.64070099999999996</v>
      </c>
      <c r="E230" s="2">
        <v>7.6916200000000007E-6</v>
      </c>
      <c r="G230">
        <v>0.64070099999999996</v>
      </c>
      <c r="H230" s="2">
        <v>2.3881999999999999E-6</v>
      </c>
      <c r="J230">
        <v>0.64070099999999996</v>
      </c>
      <c r="K230" s="2">
        <v>8.2226699999999999E-7</v>
      </c>
      <c r="M230">
        <v>0.64070099999999996</v>
      </c>
      <c r="N230" s="2">
        <v>9.2994700000000001E-7</v>
      </c>
      <c r="P230">
        <v>0.64070099999999996</v>
      </c>
      <c r="Q230" s="2">
        <v>1.3981400000000001E-6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7.1281399999999998E-6</v>
      </c>
      <c r="D231">
        <v>0.64359500000000003</v>
      </c>
      <c r="E231" s="2">
        <v>7.2842499999999998E-6</v>
      </c>
      <c r="G231">
        <v>0.64359500000000003</v>
      </c>
      <c r="H231" s="2">
        <v>2.40818E-6</v>
      </c>
      <c r="J231">
        <v>0.64359500000000003</v>
      </c>
      <c r="K231" s="2">
        <v>8.2514100000000002E-7</v>
      </c>
      <c r="M231">
        <v>0.64359500000000003</v>
      </c>
      <c r="N231" s="2">
        <v>9.3049300000000005E-7</v>
      </c>
      <c r="P231">
        <v>0.64359500000000003</v>
      </c>
      <c r="Q231" s="2">
        <v>1.39474E-6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7.1281399999999998E-6</v>
      </c>
      <c r="D232">
        <v>0.64359500000000003</v>
      </c>
      <c r="E232" s="2">
        <v>7.2842499999999998E-6</v>
      </c>
      <c r="G232">
        <v>0.64359500000000003</v>
      </c>
      <c r="H232" s="2">
        <v>2.40818E-6</v>
      </c>
      <c r="J232">
        <v>0.64359500000000003</v>
      </c>
      <c r="K232" s="2">
        <v>8.2514100000000002E-7</v>
      </c>
      <c r="M232">
        <v>0.64359500000000003</v>
      </c>
      <c r="N232" s="2">
        <v>9.3049300000000005E-7</v>
      </c>
      <c r="P232">
        <v>0.64359500000000003</v>
      </c>
      <c r="Q232" s="2">
        <v>1.39474E-6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6.7255600000000002E-6</v>
      </c>
      <c r="D233">
        <v>0.64648899999999998</v>
      </c>
      <c r="E233" s="2">
        <v>6.9117799999999999E-6</v>
      </c>
      <c r="G233">
        <v>0.64648899999999998</v>
      </c>
      <c r="H233" s="2">
        <v>2.4283199999999998E-6</v>
      </c>
      <c r="J233">
        <v>0.64648899999999998</v>
      </c>
      <c r="K233" s="2">
        <v>8.2833499999999999E-7</v>
      </c>
      <c r="M233">
        <v>0.64648899999999998</v>
      </c>
      <c r="N233" s="2">
        <v>9.3127500000000003E-7</v>
      </c>
      <c r="P233">
        <v>0.64648899999999998</v>
      </c>
      <c r="Q233" s="2">
        <v>1.3915999999999999E-6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6.3535700000000001E-6</v>
      </c>
      <c r="D234">
        <v>0.64938300000000004</v>
      </c>
      <c r="E234" s="2">
        <v>6.5639E-6</v>
      </c>
      <c r="G234">
        <v>0.64938300000000004</v>
      </c>
      <c r="H234" s="2">
        <v>2.4484799999999998E-6</v>
      </c>
      <c r="J234">
        <v>0.64938300000000004</v>
      </c>
      <c r="K234" s="2">
        <v>8.3170400000000002E-7</v>
      </c>
      <c r="M234">
        <v>0.64938300000000004</v>
      </c>
      <c r="N234" s="2">
        <v>9.3206599999999995E-7</v>
      </c>
      <c r="P234">
        <v>0.64938300000000004</v>
      </c>
      <c r="Q234" s="2">
        <v>1.38858E-6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6.0068800000000003E-6</v>
      </c>
      <c r="D235">
        <v>0.652277</v>
      </c>
      <c r="E235" s="2">
        <v>6.2407000000000002E-6</v>
      </c>
      <c r="G235">
        <v>0.652277</v>
      </c>
      <c r="H235" s="2">
        <v>2.4686800000000001E-6</v>
      </c>
      <c r="J235">
        <v>0.652277</v>
      </c>
      <c r="K235" s="2">
        <v>8.3522799999999999E-7</v>
      </c>
      <c r="M235">
        <v>0.652277</v>
      </c>
      <c r="N235" s="2">
        <v>9.3283300000000005E-7</v>
      </c>
      <c r="P235">
        <v>0.652277</v>
      </c>
      <c r="Q235" s="2">
        <v>1.3856900000000001E-6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5.6814399999999998E-6</v>
      </c>
      <c r="D236">
        <v>0.65517000000000003</v>
      </c>
      <c r="E236" s="2">
        <v>5.9387100000000003E-6</v>
      </c>
      <c r="G236">
        <v>0.65517000000000003</v>
      </c>
      <c r="H236" s="2">
        <v>2.4888000000000002E-6</v>
      </c>
      <c r="J236">
        <v>0.65517000000000003</v>
      </c>
      <c r="K236" s="2">
        <v>8.3885899999999995E-7</v>
      </c>
      <c r="M236">
        <v>0.65517000000000003</v>
      </c>
      <c r="N236" s="2">
        <v>9.3359100000000001E-7</v>
      </c>
      <c r="P236">
        <v>0.65517000000000003</v>
      </c>
      <c r="Q236" s="2">
        <v>1.3829299999999999E-6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5.37513E-6</v>
      </c>
      <c r="D237">
        <v>0.65806399999999998</v>
      </c>
      <c r="E237" s="2">
        <v>5.6549099999999997E-6</v>
      </c>
      <c r="G237">
        <v>0.65806399999999998</v>
      </c>
      <c r="H237" s="2">
        <v>2.5087799999999999E-6</v>
      </c>
      <c r="J237">
        <v>0.65806399999999998</v>
      </c>
      <c r="K237" s="2">
        <v>8.4254999999999998E-7</v>
      </c>
      <c r="M237">
        <v>0.65806399999999998</v>
      </c>
      <c r="N237" s="2">
        <v>9.3437199999999997E-7</v>
      </c>
      <c r="P237">
        <v>0.65806399999999998</v>
      </c>
      <c r="Q237" s="2">
        <v>1.38031E-6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5.0866999999999999E-6</v>
      </c>
      <c r="D238">
        <v>0.66095800000000005</v>
      </c>
      <c r="E238" s="2">
        <v>5.3892500000000001E-6</v>
      </c>
      <c r="G238">
        <v>0.66095800000000005</v>
      </c>
      <c r="H238" s="2">
        <v>2.5285E-6</v>
      </c>
      <c r="J238">
        <v>0.66095800000000005</v>
      </c>
      <c r="K238" s="2">
        <v>8.4626100000000004E-7</v>
      </c>
      <c r="M238">
        <v>0.66095800000000005</v>
      </c>
      <c r="N238" s="2">
        <v>9.3515200000000001E-7</v>
      </c>
      <c r="P238">
        <v>0.66095800000000005</v>
      </c>
      <c r="Q238" s="2">
        <v>1.3778200000000001E-6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4.8139200000000003E-6</v>
      </c>
      <c r="D239">
        <v>0.663852</v>
      </c>
      <c r="E239" s="2">
        <v>5.1389900000000004E-6</v>
      </c>
      <c r="G239">
        <v>0.663852</v>
      </c>
      <c r="H239" s="2">
        <v>2.5479100000000001E-6</v>
      </c>
      <c r="J239">
        <v>0.663852</v>
      </c>
      <c r="K239" s="2">
        <v>8.49961E-7</v>
      </c>
      <c r="M239">
        <v>0.663852</v>
      </c>
      <c r="N239" s="2">
        <v>9.3590699999999999E-7</v>
      </c>
      <c r="P239">
        <v>0.663852</v>
      </c>
      <c r="Q239" s="2">
        <v>1.37543E-6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4.5540199999999996E-6</v>
      </c>
      <c r="D240">
        <v>0.66674599999999995</v>
      </c>
      <c r="E240" s="2">
        <v>4.9021199999999997E-6</v>
      </c>
      <c r="G240">
        <v>0.66674599999999995</v>
      </c>
      <c r="H240" s="2">
        <v>2.5668499999999998E-6</v>
      </c>
      <c r="J240">
        <v>0.66674599999999995</v>
      </c>
      <c r="K240" s="2">
        <v>8.53609E-7</v>
      </c>
      <c r="M240">
        <v>0.66674599999999995</v>
      </c>
      <c r="N240" s="2">
        <v>9.3660499999999999E-7</v>
      </c>
      <c r="P240">
        <v>0.66674599999999995</v>
      </c>
      <c r="Q240" s="2">
        <v>1.3731100000000001E-6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4.3091300000000004E-6</v>
      </c>
      <c r="D241">
        <v>0.66964000000000001</v>
      </c>
      <c r="E241" s="2">
        <v>4.6795300000000002E-6</v>
      </c>
      <c r="G241">
        <v>0.66964000000000001</v>
      </c>
      <c r="H241" s="2">
        <v>2.5851699999999998E-6</v>
      </c>
      <c r="J241">
        <v>0.66964000000000001</v>
      </c>
      <c r="K241" s="2">
        <v>8.5717300000000002E-7</v>
      </c>
      <c r="M241">
        <v>0.66964000000000001</v>
      </c>
      <c r="N241" s="2">
        <v>9.3722000000000002E-7</v>
      </c>
      <c r="P241">
        <v>0.66964000000000001</v>
      </c>
      <c r="Q241" s="2">
        <v>1.3708399999999999E-6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4.08028E-6</v>
      </c>
      <c r="D242">
        <v>0.67253399999999997</v>
      </c>
      <c r="E242" s="2">
        <v>4.4708499999999997E-6</v>
      </c>
      <c r="G242">
        <v>0.67253399999999997</v>
      </c>
      <c r="H242" s="2">
        <v>2.6026599999999998E-6</v>
      </c>
      <c r="J242">
        <v>0.67253399999999997</v>
      </c>
      <c r="K242" s="2">
        <v>8.6062399999999999E-7</v>
      </c>
      <c r="M242">
        <v>0.67253399999999997</v>
      </c>
      <c r="N242" s="2">
        <v>9.3772600000000002E-7</v>
      </c>
      <c r="P242">
        <v>0.67253399999999997</v>
      </c>
      <c r="Q242" s="2">
        <v>1.3685900000000001E-6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3.86657E-6</v>
      </c>
      <c r="D243">
        <v>0.67542800000000003</v>
      </c>
      <c r="E243" s="2">
        <v>4.27596E-6</v>
      </c>
      <c r="G243">
        <v>0.67542800000000003</v>
      </c>
      <c r="H243" s="2">
        <v>2.6191E-6</v>
      </c>
      <c r="J243">
        <v>0.67542800000000003</v>
      </c>
      <c r="K243" s="2">
        <v>8.6392999999999998E-7</v>
      </c>
      <c r="M243">
        <v>0.67542800000000003</v>
      </c>
      <c r="N243" s="2">
        <v>9.3809500000000004E-7</v>
      </c>
      <c r="P243">
        <v>0.67542800000000003</v>
      </c>
      <c r="Q243" s="2">
        <v>1.3663500000000001E-6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3.6672300000000002E-6</v>
      </c>
      <c r="D244">
        <v>0.67832199999999998</v>
      </c>
      <c r="E244" s="2">
        <v>4.0964600000000002E-6</v>
      </c>
      <c r="G244">
        <v>0.67832199999999998</v>
      </c>
      <c r="H244" s="2">
        <v>2.6342000000000001E-6</v>
      </c>
      <c r="J244">
        <v>0.67832199999999998</v>
      </c>
      <c r="K244" s="2">
        <v>8.6705700000000001E-7</v>
      </c>
      <c r="M244">
        <v>0.67832199999999998</v>
      </c>
      <c r="N244" s="2">
        <v>9.3828499999999999E-7</v>
      </c>
      <c r="P244">
        <v>0.67832199999999998</v>
      </c>
      <c r="Q244" s="2">
        <v>1.3640899999999999E-6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3.48196E-6</v>
      </c>
      <c r="D245">
        <v>0.68121500000000001</v>
      </c>
      <c r="E245" s="2">
        <v>3.9327700000000003E-6</v>
      </c>
      <c r="G245">
        <v>0.68121500000000001</v>
      </c>
      <c r="H245" s="2">
        <v>2.6477200000000002E-6</v>
      </c>
      <c r="J245">
        <v>0.68121500000000001</v>
      </c>
      <c r="K245" s="2">
        <v>8.6996500000000002E-7</v>
      </c>
      <c r="M245">
        <v>0.68121500000000001</v>
      </c>
      <c r="N245" s="2">
        <v>9.3836799999999995E-7</v>
      </c>
      <c r="P245">
        <v>0.68121500000000001</v>
      </c>
      <c r="Q245" s="2">
        <v>1.3617799999999999E-6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3.3101599999999998E-6</v>
      </c>
      <c r="D246">
        <v>0.68410899999999997</v>
      </c>
      <c r="E246" s="2">
        <v>3.7816299999999999E-6</v>
      </c>
      <c r="G246">
        <v>0.68410899999999997</v>
      </c>
      <c r="H246" s="2">
        <v>2.6601300000000001E-6</v>
      </c>
      <c r="J246">
        <v>0.68410899999999997</v>
      </c>
      <c r="K246" s="2">
        <v>8.7260599999999997E-7</v>
      </c>
      <c r="M246">
        <v>0.68410899999999997</v>
      </c>
      <c r="N246" s="2">
        <v>9.3842900000000004E-7</v>
      </c>
      <c r="P246">
        <v>0.68410899999999997</v>
      </c>
      <c r="Q246" s="2">
        <v>1.35939E-6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3.1510399999999998E-6</v>
      </c>
      <c r="D247">
        <v>0.68700300000000003</v>
      </c>
      <c r="E247" s="2">
        <v>3.63778E-6</v>
      </c>
      <c r="G247">
        <v>0.68700300000000003</v>
      </c>
      <c r="H247" s="2">
        <v>2.6727299999999998E-6</v>
      </c>
      <c r="J247">
        <v>0.68700300000000003</v>
      </c>
      <c r="K247" s="2">
        <v>8.7492400000000001E-7</v>
      </c>
      <c r="M247">
        <v>0.68700300000000003</v>
      </c>
      <c r="N247" s="2">
        <v>9.3845100000000002E-7</v>
      </c>
      <c r="P247">
        <v>0.68700300000000003</v>
      </c>
      <c r="Q247" s="2">
        <v>1.35689E-6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3.00377E-6</v>
      </c>
      <c r="D248">
        <v>0.68989699999999998</v>
      </c>
      <c r="E248" s="2">
        <v>3.49962E-6</v>
      </c>
      <c r="G248">
        <v>0.68989699999999998</v>
      </c>
      <c r="H248" s="2">
        <v>2.6861500000000001E-6</v>
      </c>
      <c r="J248">
        <v>0.68989699999999998</v>
      </c>
      <c r="K248" s="2">
        <v>8.7686100000000001E-7</v>
      </c>
      <c r="M248">
        <v>0.68989699999999998</v>
      </c>
      <c r="N248" s="2">
        <v>9.3841499999999998E-7</v>
      </c>
      <c r="P248">
        <v>0.68989699999999998</v>
      </c>
      <c r="Q248" s="2">
        <v>1.35425E-6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2.8673999999999999E-6</v>
      </c>
      <c r="D249">
        <v>0.69279100000000005</v>
      </c>
      <c r="E249" s="2">
        <v>3.3688299999999998E-6</v>
      </c>
      <c r="G249">
        <v>0.69279100000000005</v>
      </c>
      <c r="H249" s="2">
        <v>2.7002200000000001E-6</v>
      </c>
      <c r="J249">
        <v>0.69279100000000005</v>
      </c>
      <c r="K249" s="2">
        <v>8.7843999999999997E-7</v>
      </c>
      <c r="M249">
        <v>0.69279100000000005</v>
      </c>
      <c r="N249" s="2">
        <v>9.3830100000000001E-7</v>
      </c>
      <c r="P249">
        <v>0.69279100000000005</v>
      </c>
      <c r="Q249" s="2">
        <v>1.3514099999999999E-6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2.7403700000000001E-6</v>
      </c>
      <c r="D250">
        <v>0.695685</v>
      </c>
      <c r="E250" s="2">
        <v>3.2465499999999999E-6</v>
      </c>
      <c r="G250">
        <v>0.695685</v>
      </c>
      <c r="H250" s="2">
        <v>2.7147999999999998E-6</v>
      </c>
      <c r="J250">
        <v>0.695685</v>
      </c>
      <c r="K250" s="2">
        <v>8.7992200000000001E-7</v>
      </c>
      <c r="M250">
        <v>0.695685</v>
      </c>
      <c r="N250" s="2">
        <v>9.3807299999999996E-7</v>
      </c>
      <c r="P250">
        <v>0.695685</v>
      </c>
      <c r="Q250" s="2">
        <v>1.3483099999999999E-6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2.6216E-6</v>
      </c>
      <c r="D251">
        <v>0.69857899999999995</v>
      </c>
      <c r="E251" s="2">
        <v>3.1306900000000001E-6</v>
      </c>
      <c r="G251">
        <v>0.69857899999999995</v>
      </c>
      <c r="H251" s="2">
        <v>2.7297400000000001E-6</v>
      </c>
      <c r="J251">
        <v>0.69857899999999995</v>
      </c>
      <c r="K251" s="2">
        <v>8.8150000000000005E-7</v>
      </c>
      <c r="M251">
        <v>0.69857899999999995</v>
      </c>
      <c r="N251" s="2">
        <v>9.3768800000000003E-7</v>
      </c>
      <c r="P251">
        <v>0.69857899999999995</v>
      </c>
      <c r="Q251" s="2">
        <v>1.34503E-6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2.51035E-6</v>
      </c>
      <c r="D252">
        <v>0.70147300000000001</v>
      </c>
      <c r="E252" s="2">
        <v>3.0193699999999999E-6</v>
      </c>
      <c r="G252">
        <v>0.70147300000000001</v>
      </c>
      <c r="H252" s="2">
        <v>2.7448599999999999E-6</v>
      </c>
      <c r="J252">
        <v>0.70147300000000001</v>
      </c>
      <c r="K252" s="2">
        <v>8.8312699999999996E-7</v>
      </c>
      <c r="M252">
        <v>0.70147300000000001</v>
      </c>
      <c r="N252" s="2">
        <v>9.3709700000000002E-7</v>
      </c>
      <c r="P252">
        <v>0.70147300000000001</v>
      </c>
      <c r="Q252" s="2">
        <v>1.34164E-6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2.4064200000000001E-6</v>
      </c>
      <c r="D253">
        <v>0.70436699999999997</v>
      </c>
      <c r="E253" s="2">
        <v>2.9140899999999999E-6</v>
      </c>
      <c r="G253">
        <v>0.70436699999999997</v>
      </c>
      <c r="H253" s="2">
        <v>2.7599099999999999E-6</v>
      </c>
      <c r="J253">
        <v>0.70436699999999997</v>
      </c>
      <c r="K253" s="2">
        <v>8.8474500000000005E-7</v>
      </c>
      <c r="M253">
        <v>0.70436699999999997</v>
      </c>
      <c r="N253" s="2">
        <v>9.3624900000000001E-7</v>
      </c>
      <c r="P253">
        <v>0.70436699999999997</v>
      </c>
      <c r="Q253" s="2">
        <v>1.33807E-6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2.3063900000000002E-6</v>
      </c>
      <c r="D254">
        <v>0.70726</v>
      </c>
      <c r="E254" s="2">
        <v>2.8167999999999999E-6</v>
      </c>
      <c r="G254">
        <v>0.70726</v>
      </c>
      <c r="H254" s="2">
        <v>2.7745700000000001E-6</v>
      </c>
      <c r="J254">
        <v>0.70726</v>
      </c>
      <c r="K254" s="2">
        <v>8.8627900000000004E-7</v>
      </c>
      <c r="M254">
        <v>0.70726</v>
      </c>
      <c r="N254" s="2">
        <v>9.3519500000000003E-7</v>
      </c>
      <c r="P254">
        <v>0.70726</v>
      </c>
      <c r="Q254" s="2">
        <v>1.33419E-6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2.2101199999999999E-6</v>
      </c>
      <c r="D255">
        <v>0.71015399999999995</v>
      </c>
      <c r="E255" s="2">
        <v>2.7287600000000002E-6</v>
      </c>
      <c r="G255">
        <v>0.71015399999999995</v>
      </c>
      <c r="H255" s="2">
        <v>2.78839E-6</v>
      </c>
      <c r="J255">
        <v>0.71015399999999995</v>
      </c>
      <c r="K255" s="2">
        <v>8.8762699999999998E-7</v>
      </c>
      <c r="M255">
        <v>0.71015399999999995</v>
      </c>
      <c r="N255" s="2">
        <v>9.33978E-7</v>
      </c>
      <c r="P255">
        <v>0.71015399999999995</v>
      </c>
      <c r="Q255" s="2">
        <v>1.3298299999999999E-6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2.1243600000000001E-6</v>
      </c>
      <c r="D256">
        <v>0.71304800000000002</v>
      </c>
      <c r="E256" s="2">
        <v>2.6505599999999998E-6</v>
      </c>
      <c r="G256">
        <v>0.71304800000000002</v>
      </c>
      <c r="H256" s="2">
        <v>2.8006899999999999E-6</v>
      </c>
      <c r="J256">
        <v>0.71304800000000002</v>
      </c>
      <c r="K256" s="2">
        <v>8.8863899999999997E-7</v>
      </c>
      <c r="M256">
        <v>0.71304800000000002</v>
      </c>
      <c r="N256" s="2">
        <v>9.3249299999999998E-7</v>
      </c>
      <c r="P256">
        <v>0.71304800000000002</v>
      </c>
      <c r="Q256" s="2">
        <v>1.3247199999999999E-6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2.0557300000000001E-6</v>
      </c>
      <c r="D257">
        <v>0.71594199999999997</v>
      </c>
      <c r="E257" s="2">
        <v>2.5829299999999998E-6</v>
      </c>
      <c r="G257">
        <v>0.71594199999999997</v>
      </c>
      <c r="H257" s="2">
        <v>2.8103E-6</v>
      </c>
      <c r="J257">
        <v>0.71594199999999997</v>
      </c>
      <c r="K257" s="2">
        <v>8.8904400000000003E-7</v>
      </c>
      <c r="M257">
        <v>0.71594199999999997</v>
      </c>
      <c r="N257" s="2">
        <v>9.3053299999999999E-7</v>
      </c>
      <c r="P257">
        <v>0.71594199999999997</v>
      </c>
      <c r="Q257" s="2">
        <v>1.3184599999999999E-6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2.0557300000000001E-6</v>
      </c>
      <c r="D258">
        <v>0.71594199999999997</v>
      </c>
      <c r="E258" s="2">
        <v>2.5829299999999998E-6</v>
      </c>
      <c r="G258">
        <v>0.71594199999999997</v>
      </c>
      <c r="H258" s="2">
        <v>2.8103E-6</v>
      </c>
      <c r="J258">
        <v>0.71594199999999997</v>
      </c>
      <c r="K258" s="2">
        <v>8.8904400000000003E-7</v>
      </c>
      <c r="M258">
        <v>0.71594199999999997</v>
      </c>
      <c r="N258" s="2">
        <v>9.3053299999999999E-7</v>
      </c>
      <c r="P258">
        <v>0.71594199999999997</v>
      </c>
      <c r="Q258" s="2">
        <v>1.3184599999999999E-6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1.9967400000000001E-6</v>
      </c>
      <c r="D259">
        <v>0.71883600000000003</v>
      </c>
      <c r="E259" s="2">
        <v>2.5219299999999999E-6</v>
      </c>
      <c r="G259">
        <v>0.71883600000000003</v>
      </c>
      <c r="H259" s="2">
        <v>2.81837E-6</v>
      </c>
      <c r="J259">
        <v>0.71883600000000003</v>
      </c>
      <c r="K259" s="2">
        <v>8.8909800000000004E-7</v>
      </c>
      <c r="M259">
        <v>0.71883600000000003</v>
      </c>
      <c r="N259" s="2">
        <v>9.2831800000000004E-7</v>
      </c>
      <c r="P259">
        <v>0.71883600000000003</v>
      </c>
      <c r="Q259" s="2">
        <v>1.3115399999999999E-6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1.9448E-6</v>
      </c>
      <c r="D260">
        <v>0.72172999999999998</v>
      </c>
      <c r="E260" s="2">
        <v>2.46314E-6</v>
      </c>
      <c r="G260">
        <v>0.72172999999999998</v>
      </c>
      <c r="H260" s="2">
        <v>2.8266000000000002E-6</v>
      </c>
      <c r="J260">
        <v>0.72172999999999998</v>
      </c>
      <c r="K260" s="2">
        <v>8.8917299999999999E-7</v>
      </c>
      <c r="M260">
        <v>0.72172999999999998</v>
      </c>
      <c r="N260" s="2">
        <v>9.2615400000000002E-7</v>
      </c>
      <c r="P260">
        <v>0.72172999999999998</v>
      </c>
      <c r="Q260" s="2">
        <v>1.3047E-6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1.90019E-6</v>
      </c>
      <c r="D261">
        <v>0.72462400000000005</v>
      </c>
      <c r="E261" s="2">
        <v>2.4070099999999998E-6</v>
      </c>
      <c r="G261">
        <v>0.72462400000000005</v>
      </c>
      <c r="H261" s="2">
        <v>2.8348099999999998E-6</v>
      </c>
      <c r="J261">
        <v>0.72462400000000005</v>
      </c>
      <c r="K261" s="2">
        <v>8.8921300000000004E-7</v>
      </c>
      <c r="M261">
        <v>0.72462400000000005</v>
      </c>
      <c r="N261" s="2">
        <v>9.2398899999999998E-7</v>
      </c>
      <c r="P261">
        <v>0.72462400000000005</v>
      </c>
      <c r="Q261" s="2">
        <v>1.29789E-6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1.85562E-6</v>
      </c>
      <c r="D262">
        <v>0.727518</v>
      </c>
      <c r="E262" s="2">
        <v>2.3537399999999998E-6</v>
      </c>
      <c r="G262">
        <v>0.727518</v>
      </c>
      <c r="H262" s="2">
        <v>2.84304E-6</v>
      </c>
      <c r="J262">
        <v>0.727518</v>
      </c>
      <c r="K262" s="2">
        <v>8.8921600000000001E-7</v>
      </c>
      <c r="M262">
        <v>0.727518</v>
      </c>
      <c r="N262" s="2">
        <v>9.2182700000000001E-7</v>
      </c>
      <c r="P262">
        <v>0.727518</v>
      </c>
      <c r="Q262" s="2">
        <v>1.29113E-6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1.8123500000000001E-6</v>
      </c>
      <c r="D263">
        <v>0.73041199999999995</v>
      </c>
      <c r="E263" s="2">
        <v>2.30373E-6</v>
      </c>
      <c r="G263">
        <v>0.73041199999999995</v>
      </c>
      <c r="H263" s="2">
        <v>2.85128E-6</v>
      </c>
      <c r="J263">
        <v>0.73041199999999995</v>
      </c>
      <c r="K263" s="2">
        <v>8.89177E-7</v>
      </c>
      <c r="M263">
        <v>0.73041199999999995</v>
      </c>
      <c r="N263" s="2">
        <v>9.1967799999999998E-7</v>
      </c>
      <c r="P263">
        <v>0.73041199999999995</v>
      </c>
      <c r="Q263" s="2">
        <v>1.28445E-6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1.7709700000000001E-6</v>
      </c>
      <c r="D264">
        <v>0.73330499999999998</v>
      </c>
      <c r="E264" s="2">
        <v>2.2533099999999999E-6</v>
      </c>
      <c r="G264">
        <v>0.73330499999999998</v>
      </c>
      <c r="H264" s="2">
        <v>2.8595299999999999E-6</v>
      </c>
      <c r="J264">
        <v>0.73330499999999998</v>
      </c>
      <c r="K264" s="2">
        <v>8.8909599999999998E-7</v>
      </c>
      <c r="M264">
        <v>0.73330499999999998</v>
      </c>
      <c r="N264" s="2">
        <v>9.1750199999999995E-7</v>
      </c>
      <c r="P264">
        <v>0.73330499999999998</v>
      </c>
      <c r="Q264" s="2">
        <v>1.27788E-6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1.73195E-6</v>
      </c>
      <c r="D265">
        <v>0.73619900000000005</v>
      </c>
      <c r="E265" s="2">
        <v>2.2035199999999999E-6</v>
      </c>
      <c r="G265">
        <v>0.73619900000000005</v>
      </c>
      <c r="H265" s="2">
        <v>2.8677600000000001E-6</v>
      </c>
      <c r="J265">
        <v>0.73619900000000005</v>
      </c>
      <c r="K265" s="2">
        <v>8.8896800000000005E-7</v>
      </c>
      <c r="M265">
        <v>0.73619900000000005</v>
      </c>
      <c r="N265" s="2">
        <v>9.1525000000000005E-7</v>
      </c>
      <c r="P265">
        <v>0.73619900000000005</v>
      </c>
      <c r="Q265" s="2">
        <v>1.2714499999999999E-6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1.69558E-6</v>
      </c>
      <c r="D266">
        <v>0.739093</v>
      </c>
      <c r="E266" s="2">
        <v>2.1643199999999999E-6</v>
      </c>
      <c r="G266">
        <v>0.739093</v>
      </c>
      <c r="H266" s="2">
        <v>2.8759100000000001E-6</v>
      </c>
      <c r="J266">
        <v>0.739093</v>
      </c>
      <c r="K266" s="2">
        <v>8.88782E-7</v>
      </c>
      <c r="M266">
        <v>0.739093</v>
      </c>
      <c r="N266" s="2">
        <v>9.1291000000000004E-7</v>
      </c>
      <c r="P266">
        <v>0.739093</v>
      </c>
      <c r="Q266" s="2">
        <v>1.2652E-6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1.6620900000000001E-6</v>
      </c>
      <c r="D267">
        <v>0.74198699999999995</v>
      </c>
      <c r="E267" s="2">
        <v>2.1360700000000002E-6</v>
      </c>
      <c r="G267">
        <v>0.74198699999999995</v>
      </c>
      <c r="H267" s="2">
        <v>2.88393E-6</v>
      </c>
      <c r="J267">
        <v>0.74198699999999995</v>
      </c>
      <c r="K267" s="2">
        <v>8.88529E-7</v>
      </c>
      <c r="M267">
        <v>0.74198699999999995</v>
      </c>
      <c r="N267" s="2">
        <v>9.1046499999999999E-7</v>
      </c>
      <c r="P267">
        <v>0.74198699999999995</v>
      </c>
      <c r="Q267" s="2">
        <v>1.25897E-6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1.6310900000000001E-6</v>
      </c>
      <c r="D268">
        <v>0.74488100000000002</v>
      </c>
      <c r="E268" s="2">
        <v>2.1096000000000001E-6</v>
      </c>
      <c r="G268">
        <v>0.74488100000000002</v>
      </c>
      <c r="H268" s="2">
        <v>2.89177E-6</v>
      </c>
      <c r="J268">
        <v>0.74488100000000002</v>
      </c>
      <c r="K268" s="2">
        <v>8.8819200000000002E-7</v>
      </c>
      <c r="M268">
        <v>0.74488100000000002</v>
      </c>
      <c r="N268" s="2">
        <v>9.07899E-7</v>
      </c>
      <c r="P268">
        <v>0.74488100000000002</v>
      </c>
      <c r="Q268" s="2">
        <v>1.2525300000000001E-6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1.60208E-6</v>
      </c>
      <c r="D269">
        <v>0.74777499999999997</v>
      </c>
      <c r="E269" s="2">
        <v>2.0846100000000002E-6</v>
      </c>
      <c r="G269">
        <v>0.74777499999999997</v>
      </c>
      <c r="H269" s="2">
        <v>2.8993700000000002E-6</v>
      </c>
      <c r="J269">
        <v>0.74777499999999997</v>
      </c>
      <c r="K269" s="2">
        <v>8.87754E-7</v>
      </c>
      <c r="M269">
        <v>0.74777499999999997</v>
      </c>
      <c r="N269" s="2">
        <v>9.0519600000000003E-7</v>
      </c>
      <c r="P269">
        <v>0.74777499999999997</v>
      </c>
      <c r="Q269" s="2">
        <v>1.2458E-6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1.5751E-6</v>
      </c>
      <c r="D270">
        <v>0.75066900000000003</v>
      </c>
      <c r="E270" s="2">
        <v>2.0626899999999999E-6</v>
      </c>
      <c r="G270">
        <v>0.75066900000000003</v>
      </c>
      <c r="H270" s="2">
        <v>2.9066700000000001E-6</v>
      </c>
      <c r="J270">
        <v>0.75066900000000003</v>
      </c>
      <c r="K270" s="2">
        <v>8.8719200000000005E-7</v>
      </c>
      <c r="M270">
        <v>0.75066900000000003</v>
      </c>
      <c r="N270" s="2">
        <v>9.0233599999999996E-7</v>
      </c>
      <c r="P270">
        <v>0.75066900000000003</v>
      </c>
      <c r="Q270" s="2">
        <v>1.2387600000000001E-6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1.5502800000000001E-6</v>
      </c>
      <c r="D271">
        <v>0.75356299999999998</v>
      </c>
      <c r="E271" s="2">
        <v>2.0408999999999998E-6</v>
      </c>
      <c r="G271">
        <v>0.75356299999999998</v>
      </c>
      <c r="H271" s="2">
        <v>2.9136200000000001E-6</v>
      </c>
      <c r="J271">
        <v>0.75356299999999998</v>
      </c>
      <c r="K271" s="2">
        <v>8.8647400000000003E-7</v>
      </c>
      <c r="M271">
        <v>0.75356299999999998</v>
      </c>
      <c r="N271" s="2">
        <v>8.9929799999999996E-7</v>
      </c>
      <c r="P271">
        <v>0.75356299999999998</v>
      </c>
      <c r="Q271" s="2">
        <v>1.2313899999999999E-6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1.52774E-6</v>
      </c>
      <c r="D272">
        <v>0.75645700000000005</v>
      </c>
      <c r="E272" s="2">
        <v>2.0196900000000001E-6</v>
      </c>
      <c r="G272">
        <v>0.75645700000000005</v>
      </c>
      <c r="H272" s="2">
        <v>2.9200399999999998E-6</v>
      </c>
      <c r="J272">
        <v>0.75645700000000005</v>
      </c>
      <c r="K272" s="2">
        <v>8.8548999999999997E-7</v>
      </c>
      <c r="M272">
        <v>0.75645700000000005</v>
      </c>
      <c r="N272" s="2">
        <v>8.9603099999999999E-7</v>
      </c>
      <c r="P272">
        <v>0.75645700000000005</v>
      </c>
      <c r="Q272" s="2">
        <v>1.2236700000000001E-6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1.5075299999999999E-6</v>
      </c>
      <c r="D273">
        <v>0.75934999999999997</v>
      </c>
      <c r="E273" s="2">
        <v>1.9995500000000002E-6</v>
      </c>
      <c r="G273">
        <v>0.75934999999999997</v>
      </c>
      <c r="H273" s="2">
        <v>2.9255499999999999E-6</v>
      </c>
      <c r="J273">
        <v>0.75934999999999997</v>
      </c>
      <c r="K273" s="2">
        <v>8.8412899999999999E-7</v>
      </c>
      <c r="M273">
        <v>0.75934999999999997</v>
      </c>
      <c r="N273" s="2">
        <v>8.9245899999999996E-7</v>
      </c>
      <c r="P273">
        <v>0.75934999999999997</v>
      </c>
      <c r="Q273" s="2">
        <v>1.2156000000000001E-6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1.4896000000000001E-6</v>
      </c>
      <c r="D274">
        <v>0.76224400000000003</v>
      </c>
      <c r="E274" s="2">
        <v>1.9808199999999999E-6</v>
      </c>
      <c r="G274">
        <v>0.76224400000000003</v>
      </c>
      <c r="H274" s="2">
        <v>2.9297999999999999E-6</v>
      </c>
      <c r="J274">
        <v>0.76224400000000003</v>
      </c>
      <c r="K274" s="2">
        <v>8.8235000000000001E-7</v>
      </c>
      <c r="M274">
        <v>0.76224400000000003</v>
      </c>
      <c r="N274" s="2">
        <v>8.8852799999999997E-7</v>
      </c>
      <c r="P274">
        <v>0.76224400000000003</v>
      </c>
      <c r="Q274" s="2">
        <v>1.20713E-6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1.47348E-6</v>
      </c>
      <c r="D275">
        <v>0.76513799999999998</v>
      </c>
      <c r="E275" s="2">
        <v>1.96361E-6</v>
      </c>
      <c r="G275">
        <v>0.76513799999999998</v>
      </c>
      <c r="H275" s="2">
        <v>2.93249E-6</v>
      </c>
      <c r="J275">
        <v>0.76513799999999998</v>
      </c>
      <c r="K275" s="2">
        <v>8.8011299999999999E-7</v>
      </c>
      <c r="M275">
        <v>0.76513799999999998</v>
      </c>
      <c r="N275" s="2">
        <v>8.8420400000000005E-7</v>
      </c>
      <c r="P275">
        <v>0.76513799999999998</v>
      </c>
      <c r="Q275" s="2">
        <v>1.19827E-6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1.45878E-6</v>
      </c>
      <c r="D276">
        <v>0.76803200000000005</v>
      </c>
      <c r="E276" s="2">
        <v>1.9479099999999999E-6</v>
      </c>
      <c r="G276">
        <v>0.76803200000000005</v>
      </c>
      <c r="H276" s="2">
        <v>2.9333899999999999E-6</v>
      </c>
      <c r="J276">
        <v>0.76803200000000005</v>
      </c>
      <c r="K276" s="2">
        <v>8.7737600000000003E-7</v>
      </c>
      <c r="M276">
        <v>0.76803200000000005</v>
      </c>
      <c r="N276" s="2">
        <v>8.7945500000000004E-7</v>
      </c>
      <c r="P276">
        <v>0.76803200000000005</v>
      </c>
      <c r="Q276" s="2">
        <v>1.189E-6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1.44551E-6</v>
      </c>
      <c r="D277">
        <v>0.770926</v>
      </c>
      <c r="E277" s="2">
        <v>1.9336099999999999E-6</v>
      </c>
      <c r="G277">
        <v>0.770926</v>
      </c>
      <c r="H277" s="2">
        <v>2.9322800000000002E-6</v>
      </c>
      <c r="J277">
        <v>0.770926</v>
      </c>
      <c r="K277" s="2">
        <v>8.7409499999999999E-7</v>
      </c>
      <c r="M277">
        <v>0.770926</v>
      </c>
      <c r="N277" s="2">
        <v>8.7425000000000004E-7</v>
      </c>
      <c r="P277">
        <v>0.770926</v>
      </c>
      <c r="Q277" s="2">
        <v>1.1793099999999999E-6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1.43371E-6</v>
      </c>
      <c r="D278">
        <v>0.77381999999999995</v>
      </c>
      <c r="E278" s="2">
        <v>1.92062E-6</v>
      </c>
      <c r="G278">
        <v>0.77381999999999995</v>
      </c>
      <c r="H278" s="2">
        <v>2.9289399999999999E-6</v>
      </c>
      <c r="J278">
        <v>0.77381999999999995</v>
      </c>
      <c r="K278" s="2">
        <v>8.7021900000000004E-7</v>
      </c>
      <c r="M278">
        <v>0.77381999999999995</v>
      </c>
      <c r="N278" s="2">
        <v>8.6855499999999996E-7</v>
      </c>
      <c r="P278">
        <v>0.77381999999999995</v>
      </c>
      <c r="Q278" s="2">
        <v>1.16918E-6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1.4233199999999999E-6</v>
      </c>
      <c r="D279">
        <v>0.77671400000000002</v>
      </c>
      <c r="E279" s="2">
        <v>1.9087800000000001E-6</v>
      </c>
      <c r="G279">
        <v>0.77671400000000002</v>
      </c>
      <c r="H279" s="2">
        <v>2.9230799999999999E-6</v>
      </c>
      <c r="J279">
        <v>0.77671400000000002</v>
      </c>
      <c r="K279" s="2">
        <v>8.6570800000000004E-7</v>
      </c>
      <c r="M279">
        <v>0.77671400000000002</v>
      </c>
      <c r="N279" s="2">
        <v>8.6232999999999997E-7</v>
      </c>
      <c r="P279">
        <v>0.77671400000000002</v>
      </c>
      <c r="Q279" s="2">
        <v>1.1585899999999999E-6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1.4143E-6</v>
      </c>
      <c r="D280">
        <v>0.77960799999999997</v>
      </c>
      <c r="E280" s="2">
        <v>1.89798E-6</v>
      </c>
      <c r="G280">
        <v>0.77960799999999997</v>
      </c>
      <c r="H280" s="2">
        <v>2.91437E-6</v>
      </c>
      <c r="J280">
        <v>0.77960799999999997</v>
      </c>
      <c r="K280" s="2">
        <v>8.6056999999999998E-7</v>
      </c>
      <c r="M280">
        <v>0.77960799999999997</v>
      </c>
      <c r="N280" s="2">
        <v>8.5547400000000003E-7</v>
      </c>
      <c r="P280">
        <v>0.77960799999999997</v>
      </c>
      <c r="Q280" s="2">
        <v>1.1474499999999999E-6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1.4066199999999999E-6</v>
      </c>
      <c r="D281">
        <v>0.78250200000000003</v>
      </c>
      <c r="E281" s="2">
        <v>1.8880800000000001E-6</v>
      </c>
      <c r="G281">
        <v>0.78250200000000003</v>
      </c>
      <c r="H281" s="2">
        <v>2.9025199999999999E-6</v>
      </c>
      <c r="J281">
        <v>0.78250200000000003</v>
      </c>
      <c r="K281" s="2">
        <v>8.5487699999999996E-7</v>
      </c>
      <c r="M281">
        <v>0.78250200000000003</v>
      </c>
      <c r="N281" s="2">
        <v>8.4789599999999996E-7</v>
      </c>
      <c r="P281">
        <v>0.78250200000000003</v>
      </c>
      <c r="Q281" s="2">
        <v>1.13557E-6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1.3999999999999999E-6</v>
      </c>
      <c r="D282">
        <v>0.78539599999999998</v>
      </c>
      <c r="E282" s="2">
        <v>1.87892E-6</v>
      </c>
      <c r="G282">
        <v>0.78539599999999998</v>
      </c>
      <c r="H282" s="2">
        <v>2.8872399999999999E-6</v>
      </c>
      <c r="J282">
        <v>0.78539599999999998</v>
      </c>
      <c r="K282" s="2">
        <v>8.4857099999999996E-7</v>
      </c>
      <c r="M282">
        <v>0.78539599999999998</v>
      </c>
      <c r="N282" s="2">
        <v>8.3957699999999997E-7</v>
      </c>
      <c r="P282">
        <v>0.78539599999999998</v>
      </c>
      <c r="Q282" s="2">
        <v>1.12282E-6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1.3940900000000001E-6</v>
      </c>
      <c r="D283">
        <v>0.78828900000000002</v>
      </c>
      <c r="E283" s="2">
        <v>1.87045E-6</v>
      </c>
      <c r="G283">
        <v>0.78828900000000002</v>
      </c>
      <c r="H283" s="2">
        <v>2.86834E-6</v>
      </c>
      <c r="J283">
        <v>0.78828900000000002</v>
      </c>
      <c r="K283" s="2">
        <v>8.4146099999999999E-7</v>
      </c>
      <c r="M283">
        <v>0.78828900000000002</v>
      </c>
      <c r="N283" s="2">
        <v>8.30499E-7</v>
      </c>
      <c r="P283">
        <v>0.78828900000000002</v>
      </c>
      <c r="Q283" s="2">
        <v>1.10925E-6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1.3886900000000001E-6</v>
      </c>
      <c r="D284">
        <v>0.79118299999999997</v>
      </c>
      <c r="E284" s="2">
        <v>1.86258E-6</v>
      </c>
      <c r="G284">
        <v>0.79118299999999997</v>
      </c>
      <c r="H284" s="2">
        <v>2.8457999999999999E-6</v>
      </c>
      <c r="J284">
        <v>0.79118299999999997</v>
      </c>
      <c r="K284" s="2">
        <v>8.3344500000000001E-7</v>
      </c>
      <c r="M284">
        <v>0.79118299999999997</v>
      </c>
      <c r="N284" s="2">
        <v>8.2063900000000005E-7</v>
      </c>
      <c r="P284">
        <v>0.79118299999999997</v>
      </c>
      <c r="Q284" s="2">
        <v>1.09492E-6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1.3835899999999999E-6</v>
      </c>
      <c r="D285">
        <v>0.79407700000000003</v>
      </c>
      <c r="E285" s="2">
        <v>1.85496E-6</v>
      </c>
      <c r="G285">
        <v>0.79407700000000003</v>
      </c>
      <c r="H285" s="2">
        <v>2.8198000000000001E-6</v>
      </c>
      <c r="J285">
        <v>0.79407700000000003</v>
      </c>
      <c r="K285" s="2">
        <v>8.2448100000000001E-7</v>
      </c>
      <c r="M285">
        <v>0.79407700000000003</v>
      </c>
      <c r="N285" s="2">
        <v>8.0996400000000004E-7</v>
      </c>
      <c r="P285">
        <v>0.79407700000000003</v>
      </c>
      <c r="Q285" s="2">
        <v>1.07987E-6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1.3785199999999999E-6</v>
      </c>
      <c r="D286">
        <v>0.79697099999999998</v>
      </c>
      <c r="E286" s="2">
        <v>1.84716E-6</v>
      </c>
      <c r="G286">
        <v>0.79697099999999998</v>
      </c>
      <c r="H286" s="2">
        <v>2.7905900000000002E-6</v>
      </c>
      <c r="J286">
        <v>0.79697099999999998</v>
      </c>
      <c r="K286" s="2">
        <v>8.14527E-7</v>
      </c>
      <c r="M286">
        <v>0.79697099999999998</v>
      </c>
      <c r="N286" s="2">
        <v>7.9837699999999995E-7</v>
      </c>
      <c r="P286">
        <v>0.79697099999999998</v>
      </c>
      <c r="Q286" s="2">
        <v>1.0641399999999999E-6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1.3731400000000001E-6</v>
      </c>
      <c r="D287">
        <v>0.79986500000000005</v>
      </c>
      <c r="E287" s="2">
        <v>1.8386700000000001E-6</v>
      </c>
      <c r="G287">
        <v>0.79986500000000005</v>
      </c>
      <c r="H287" s="2">
        <v>2.7572699999999999E-6</v>
      </c>
      <c r="J287">
        <v>0.79986500000000005</v>
      </c>
      <c r="K287" s="2">
        <v>8.0351200000000003E-7</v>
      </c>
      <c r="M287">
        <v>0.79986500000000005</v>
      </c>
      <c r="N287" s="2">
        <v>7.8575799999999996E-7</v>
      </c>
      <c r="P287">
        <v>0.79986500000000005</v>
      </c>
      <c r="Q287" s="2">
        <v>1.0477299999999999E-6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1.3731400000000001E-6</v>
      </c>
      <c r="D288">
        <v>0.79986500000000005</v>
      </c>
      <c r="E288" s="2">
        <v>1.8386700000000001E-6</v>
      </c>
      <c r="G288">
        <v>0.79986500000000005</v>
      </c>
      <c r="H288" s="2">
        <v>2.7572699999999999E-6</v>
      </c>
      <c r="J288">
        <v>0.79986500000000005</v>
      </c>
      <c r="K288" s="2">
        <v>8.0351200000000003E-7</v>
      </c>
      <c r="M288">
        <v>0.79986500000000005</v>
      </c>
      <c r="N288" s="2">
        <v>7.8575799999999996E-7</v>
      </c>
      <c r="P288">
        <v>0.79986500000000005</v>
      </c>
      <c r="Q288" s="2">
        <v>1.0477299999999999E-6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1.36681E-6</v>
      </c>
      <c r="D289">
        <v>0.802759</v>
      </c>
      <c r="E289" s="2">
        <v>1.8281999999999999E-6</v>
      </c>
      <c r="G289">
        <v>0.802759</v>
      </c>
      <c r="H289" s="2">
        <v>2.71875E-6</v>
      </c>
      <c r="J289">
        <v>0.802759</v>
      </c>
      <c r="K289" s="2">
        <v>7.91164E-7</v>
      </c>
      <c r="M289">
        <v>0.802759</v>
      </c>
      <c r="N289" s="2">
        <v>7.7215299999999997E-7</v>
      </c>
      <c r="P289">
        <v>0.802759</v>
      </c>
      <c r="Q289" s="2">
        <v>1.03041E-6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1.3590400000000001E-6</v>
      </c>
      <c r="D290">
        <v>0.80565299999999995</v>
      </c>
      <c r="E290" s="2">
        <v>1.81477E-6</v>
      </c>
      <c r="G290">
        <v>0.80565299999999995</v>
      </c>
      <c r="H290" s="2">
        <v>2.6752499999999999E-6</v>
      </c>
      <c r="J290">
        <v>0.80565299999999995</v>
      </c>
      <c r="K290" s="2">
        <v>7.7723700000000001E-7</v>
      </c>
      <c r="M290">
        <v>0.80565299999999995</v>
      </c>
      <c r="N290" s="2">
        <v>7.5767900000000002E-7</v>
      </c>
      <c r="P290">
        <v>0.80565299999999995</v>
      </c>
      <c r="Q290" s="2">
        <v>1.0119499999999999E-6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1.3496200000000001E-6</v>
      </c>
      <c r="D291">
        <v>0.80854700000000002</v>
      </c>
      <c r="E291" s="2">
        <v>1.79824E-6</v>
      </c>
      <c r="G291">
        <v>0.80854700000000002</v>
      </c>
      <c r="H291" s="2">
        <v>2.62697E-6</v>
      </c>
      <c r="J291">
        <v>0.80854700000000002</v>
      </c>
      <c r="K291" s="2">
        <v>7.6194500000000004E-7</v>
      </c>
      <c r="M291">
        <v>0.80854700000000002</v>
      </c>
      <c r="N291" s="2">
        <v>7.4240399999999998E-7</v>
      </c>
      <c r="P291">
        <v>0.80854700000000002</v>
      </c>
      <c r="Q291" s="2">
        <v>9.9232099999999996E-7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1.33834E-6</v>
      </c>
      <c r="D292">
        <v>0.81144099999999997</v>
      </c>
      <c r="E292" s="2">
        <v>1.7784100000000001E-6</v>
      </c>
      <c r="G292">
        <v>0.81144099999999997</v>
      </c>
      <c r="H292" s="2">
        <v>2.57448E-6</v>
      </c>
      <c r="J292">
        <v>0.81144099999999997</v>
      </c>
      <c r="K292" s="2">
        <v>7.4591200000000004E-7</v>
      </c>
      <c r="M292">
        <v>0.81144099999999997</v>
      </c>
      <c r="N292" s="2">
        <v>7.2631800000000001E-7</v>
      </c>
      <c r="P292">
        <v>0.81144099999999997</v>
      </c>
      <c r="Q292" s="2">
        <v>9.7147500000000009E-7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1.3249800000000001E-6</v>
      </c>
      <c r="D293">
        <v>0.814334</v>
      </c>
      <c r="E293" s="2">
        <v>1.75515E-6</v>
      </c>
      <c r="G293">
        <v>0.814334</v>
      </c>
      <c r="H293" s="2">
        <v>2.5219599999999999E-6</v>
      </c>
      <c r="J293">
        <v>0.814334</v>
      </c>
      <c r="K293" s="2">
        <v>7.30027E-7</v>
      </c>
      <c r="M293">
        <v>0.814334</v>
      </c>
      <c r="N293" s="2">
        <v>7.0942499999999999E-7</v>
      </c>
      <c r="P293">
        <v>0.814334</v>
      </c>
      <c r="Q293" s="2">
        <v>9.4945300000000005E-7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1.3093999999999999E-6</v>
      </c>
      <c r="D294">
        <v>0.81722799999999995</v>
      </c>
      <c r="E294" s="2">
        <v>1.72836E-6</v>
      </c>
      <c r="G294">
        <v>0.81722799999999995</v>
      </c>
      <c r="H294" s="2">
        <v>2.47009E-6</v>
      </c>
      <c r="J294">
        <v>0.81722799999999995</v>
      </c>
      <c r="K294" s="2">
        <v>7.1464499999999998E-7</v>
      </c>
      <c r="M294">
        <v>0.81722799999999995</v>
      </c>
      <c r="N294" s="2">
        <v>6.9180100000000002E-7</v>
      </c>
      <c r="P294">
        <v>0.81722799999999995</v>
      </c>
      <c r="Q294" s="2">
        <v>9.2631699999999997E-7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1.2915099999999999E-6</v>
      </c>
      <c r="D295">
        <v>0.82012200000000002</v>
      </c>
      <c r="E295" s="2">
        <v>1.69805E-6</v>
      </c>
      <c r="G295">
        <v>0.82012200000000002</v>
      </c>
      <c r="H295" s="2">
        <v>2.4065300000000001E-6</v>
      </c>
      <c r="J295">
        <v>0.82012200000000002</v>
      </c>
      <c r="K295" s="2">
        <v>6.9828199999999998E-7</v>
      </c>
      <c r="M295">
        <v>0.82012200000000002</v>
      </c>
      <c r="N295" s="2">
        <v>6.7346499999999998E-7</v>
      </c>
      <c r="P295">
        <v>0.82012200000000002</v>
      </c>
      <c r="Q295" s="2">
        <v>9.0214300000000003E-7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1.2713199999999999E-6</v>
      </c>
      <c r="D296">
        <v>0.82301599999999997</v>
      </c>
      <c r="E296" s="2">
        <v>1.6643300000000001E-6</v>
      </c>
      <c r="G296">
        <v>0.82301599999999997</v>
      </c>
      <c r="H296" s="2">
        <v>2.32613E-6</v>
      </c>
      <c r="J296">
        <v>0.82301599999999997</v>
      </c>
      <c r="K296" s="2">
        <v>6.7868599999999999E-7</v>
      </c>
      <c r="M296">
        <v>0.82301599999999997</v>
      </c>
      <c r="N296" s="2">
        <v>6.5437300000000003E-7</v>
      </c>
      <c r="P296">
        <v>0.82301599999999997</v>
      </c>
      <c r="Q296" s="2">
        <v>8.7703800000000002E-7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1.2489100000000001E-6</v>
      </c>
      <c r="D297">
        <v>0.82591000000000003</v>
      </c>
      <c r="E297" s="2">
        <v>1.6275000000000001E-6</v>
      </c>
      <c r="G297">
        <v>0.82591000000000003</v>
      </c>
      <c r="H297" s="2">
        <v>2.2418599999999998E-6</v>
      </c>
      <c r="J297">
        <v>0.82591000000000003</v>
      </c>
      <c r="K297" s="2">
        <v>6.5616500000000005E-7</v>
      </c>
      <c r="M297">
        <v>0.82591000000000003</v>
      </c>
      <c r="N297" s="2">
        <v>6.3455400000000003E-7</v>
      </c>
      <c r="P297">
        <v>0.82591000000000003</v>
      </c>
      <c r="Q297" s="2">
        <v>8.5094499999999995E-7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1.22446E-6</v>
      </c>
      <c r="D298">
        <v>0.82880399999999999</v>
      </c>
      <c r="E298" s="2">
        <v>1.58795E-6</v>
      </c>
      <c r="G298">
        <v>0.82880399999999999</v>
      </c>
      <c r="H298" s="2">
        <v>2.16589E-6</v>
      </c>
      <c r="J298">
        <v>0.82880399999999999</v>
      </c>
      <c r="K298" s="2">
        <v>6.3271700000000004E-7</v>
      </c>
      <c r="M298">
        <v>0.82880399999999999</v>
      </c>
      <c r="N298" s="2">
        <v>6.1418799999999997E-7</v>
      </c>
      <c r="P298">
        <v>0.82880399999999999</v>
      </c>
      <c r="Q298" s="2">
        <v>8.2379599999999995E-7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1.1981100000000001E-6</v>
      </c>
      <c r="D299">
        <v>0.83169800000000005</v>
      </c>
      <c r="E299" s="2">
        <v>1.54599E-6</v>
      </c>
      <c r="G299">
        <v>0.83169800000000005</v>
      </c>
      <c r="H299" s="2">
        <v>2.0929599999999999E-6</v>
      </c>
      <c r="J299">
        <v>0.83169800000000005</v>
      </c>
      <c r="K299" s="2">
        <v>6.0953000000000003E-7</v>
      </c>
      <c r="M299">
        <v>0.83169800000000005</v>
      </c>
      <c r="N299" s="2">
        <v>5.9334099999999997E-7</v>
      </c>
      <c r="P299">
        <v>0.83169800000000005</v>
      </c>
      <c r="Q299" s="2">
        <v>7.9571100000000005E-7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1.1696199999999999E-6</v>
      </c>
      <c r="D300">
        <v>0.834592</v>
      </c>
      <c r="E300" s="2">
        <v>1.50193E-6</v>
      </c>
      <c r="G300">
        <v>0.834592</v>
      </c>
      <c r="H300" s="2">
        <v>2.0003600000000001E-6</v>
      </c>
      <c r="J300">
        <v>0.834592</v>
      </c>
      <c r="K300" s="2">
        <v>5.8688899999999996E-7</v>
      </c>
      <c r="M300">
        <v>0.834592</v>
      </c>
      <c r="N300" s="2">
        <v>5.7213299999999995E-7</v>
      </c>
      <c r="P300">
        <v>0.834592</v>
      </c>
      <c r="Q300" s="2">
        <v>7.6685199999999996E-7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1.1388899999999999E-6</v>
      </c>
      <c r="D301">
        <v>0.83748599999999995</v>
      </c>
      <c r="E301" s="2">
        <v>1.45614E-6</v>
      </c>
      <c r="G301">
        <v>0.83748599999999995</v>
      </c>
      <c r="H301" s="2">
        <v>1.88834E-6</v>
      </c>
      <c r="J301">
        <v>0.83748599999999995</v>
      </c>
      <c r="K301" s="2">
        <v>5.6448000000000004E-7</v>
      </c>
      <c r="M301">
        <v>0.83748599999999995</v>
      </c>
      <c r="N301" s="2">
        <v>5.5090999999999995E-7</v>
      </c>
      <c r="P301">
        <v>0.83748599999999995</v>
      </c>
      <c r="Q301" s="2">
        <v>7.3741200000000004E-7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1.1065300000000001E-6</v>
      </c>
      <c r="D302">
        <v>0.84037899999999999</v>
      </c>
      <c r="E302" s="2">
        <v>1.409E-6</v>
      </c>
      <c r="G302">
        <v>0.84037899999999999</v>
      </c>
      <c r="H302" s="2">
        <v>1.7982899999999999E-6</v>
      </c>
      <c r="J302">
        <v>0.84037899999999999</v>
      </c>
      <c r="K302" s="2">
        <v>5.4206599999999998E-7</v>
      </c>
      <c r="M302">
        <v>0.84037899999999999</v>
      </c>
      <c r="N302" s="2">
        <v>5.2960799999999999E-7</v>
      </c>
      <c r="P302">
        <v>0.84037899999999999</v>
      </c>
      <c r="Q302" s="2">
        <v>7.0761600000000003E-7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1.07308E-6</v>
      </c>
      <c r="D303">
        <v>0.84327300000000005</v>
      </c>
      <c r="E303" s="2">
        <v>1.3609299999999999E-6</v>
      </c>
      <c r="G303">
        <v>0.84327300000000005</v>
      </c>
      <c r="H303" s="2">
        <v>1.7376600000000001E-6</v>
      </c>
      <c r="J303">
        <v>0.84327300000000005</v>
      </c>
      <c r="K303" s="2">
        <v>5.1947399999999998E-7</v>
      </c>
      <c r="M303">
        <v>0.84327300000000005</v>
      </c>
      <c r="N303" s="2">
        <v>5.0804699999999997E-7</v>
      </c>
      <c r="P303">
        <v>0.84327300000000005</v>
      </c>
      <c r="Q303" s="2">
        <v>6.7751099999999996E-7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1.03881E-6</v>
      </c>
      <c r="D304">
        <v>0.846167</v>
      </c>
      <c r="E304" s="2">
        <v>1.31232E-6</v>
      </c>
      <c r="G304">
        <v>0.846167</v>
      </c>
      <c r="H304" s="2">
        <v>1.67192E-6</v>
      </c>
      <c r="J304">
        <v>0.846167</v>
      </c>
      <c r="K304" s="2">
        <v>4.96265E-7</v>
      </c>
      <c r="M304">
        <v>0.846167</v>
      </c>
      <c r="N304" s="2">
        <v>4.8645500000000005E-7</v>
      </c>
      <c r="P304">
        <v>0.846167</v>
      </c>
      <c r="Q304" s="2">
        <v>6.4716200000000003E-7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1.00399E-6</v>
      </c>
      <c r="D305">
        <v>0.84906099999999995</v>
      </c>
      <c r="E305" s="2">
        <v>1.26355E-6</v>
      </c>
      <c r="G305">
        <v>0.84906099999999995</v>
      </c>
      <c r="H305" s="2">
        <v>1.59398E-6</v>
      </c>
      <c r="J305">
        <v>0.84906099999999995</v>
      </c>
      <c r="K305" s="2">
        <v>4.7253400000000001E-7</v>
      </c>
      <c r="M305">
        <v>0.84906099999999995</v>
      </c>
      <c r="N305" s="2">
        <v>4.6494199999999998E-7</v>
      </c>
      <c r="P305">
        <v>0.84906099999999995</v>
      </c>
      <c r="Q305" s="2">
        <v>6.1686999999999999E-7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9.6884300000000007E-7</v>
      </c>
      <c r="D306">
        <v>0.85195500000000002</v>
      </c>
      <c r="E306" s="2">
        <v>1.21497E-6</v>
      </c>
      <c r="G306">
        <v>0.85195500000000002</v>
      </c>
      <c r="H306" s="2">
        <v>1.5224E-6</v>
      </c>
      <c r="J306">
        <v>0.85195500000000002</v>
      </c>
      <c r="K306" s="2">
        <v>4.4919200000000002E-7</v>
      </c>
      <c r="M306">
        <v>0.85195500000000002</v>
      </c>
      <c r="N306" s="2">
        <v>4.4356700000000002E-7</v>
      </c>
      <c r="P306">
        <v>0.85195500000000002</v>
      </c>
      <c r="Q306" s="2">
        <v>5.8696900000000005E-7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9.3358999999999998E-7</v>
      </c>
      <c r="D307">
        <v>0.85484899999999997</v>
      </c>
      <c r="E307" s="2">
        <v>1.16686E-6</v>
      </c>
      <c r="G307">
        <v>0.85484899999999997</v>
      </c>
      <c r="H307" s="2">
        <v>1.46462E-6</v>
      </c>
      <c r="J307">
        <v>0.85484899999999997</v>
      </c>
      <c r="K307" s="2">
        <v>4.2689199999999998E-7</v>
      </c>
      <c r="M307">
        <v>0.85484899999999997</v>
      </c>
      <c r="N307" s="2">
        <v>4.22451E-7</v>
      </c>
      <c r="P307">
        <v>0.85484899999999997</v>
      </c>
      <c r="Q307" s="2">
        <v>5.5776499999999997E-7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8.9840099999999997E-7</v>
      </c>
      <c r="D308">
        <v>0.85774300000000003</v>
      </c>
      <c r="E308" s="2">
        <v>1.1194799999999999E-6</v>
      </c>
      <c r="G308">
        <v>0.85774300000000003</v>
      </c>
      <c r="H308" s="2">
        <v>1.4060200000000001E-6</v>
      </c>
      <c r="J308">
        <v>0.85774300000000003</v>
      </c>
      <c r="K308" s="2">
        <v>4.0594100000000002E-7</v>
      </c>
      <c r="M308">
        <v>0.85774300000000003</v>
      </c>
      <c r="N308" s="2">
        <v>4.0155899999999998E-7</v>
      </c>
      <c r="P308">
        <v>0.85774300000000003</v>
      </c>
      <c r="Q308" s="2">
        <v>5.2947699999999997E-7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8.6342799999999999E-7</v>
      </c>
      <c r="D309">
        <v>0.86063699999999999</v>
      </c>
      <c r="E309" s="2">
        <v>1.0723399999999999E-6</v>
      </c>
      <c r="G309">
        <v>0.86063699999999999</v>
      </c>
      <c r="H309" s="2">
        <v>1.3375900000000001E-6</v>
      </c>
      <c r="J309">
        <v>0.86063699999999999</v>
      </c>
      <c r="K309" s="2">
        <v>3.8702599999999999E-7</v>
      </c>
      <c r="M309">
        <v>0.86063699999999999</v>
      </c>
      <c r="N309" s="2">
        <v>3.8107099999999998E-7</v>
      </c>
      <c r="P309">
        <v>0.86063699999999999</v>
      </c>
      <c r="Q309" s="2">
        <v>5.0234200000000004E-7</v>
      </c>
    </row>
    <row r="310" spans="1:32" x14ac:dyDescent="0.3">
      <c r="A310">
        <v>0.86353100000000005</v>
      </c>
      <c r="B310" s="2">
        <v>8.2880500000000004E-7</v>
      </c>
      <c r="D310">
        <v>0.86353100000000005</v>
      </c>
      <c r="E310" s="2">
        <v>1.0252299999999999E-6</v>
      </c>
      <c r="G310">
        <v>0.86353100000000005</v>
      </c>
      <c r="H310" s="2">
        <v>1.2680200000000001E-6</v>
      </c>
      <c r="J310">
        <v>0.86353100000000005</v>
      </c>
      <c r="K310" s="2">
        <v>3.7006999999999998E-7</v>
      </c>
      <c r="M310">
        <v>0.86353100000000005</v>
      </c>
      <c r="N310" s="2">
        <v>3.6149500000000002E-7</v>
      </c>
      <c r="P310">
        <v>0.86353100000000005</v>
      </c>
      <c r="Q310" s="2">
        <v>4.7674799999999998E-7</v>
      </c>
    </row>
    <row r="311" spans="1:32" x14ac:dyDescent="0.3">
      <c r="A311">
        <v>0.86642399999999997</v>
      </c>
      <c r="B311" s="2">
        <v>7.9473299999999995E-7</v>
      </c>
      <c r="D311">
        <v>0.86642399999999997</v>
      </c>
      <c r="E311" s="2">
        <v>9.7909000000000001E-7</v>
      </c>
      <c r="G311">
        <v>0.86642399999999997</v>
      </c>
      <c r="H311" s="2">
        <v>1.2060800000000001E-6</v>
      </c>
      <c r="J311">
        <v>0.86642399999999997</v>
      </c>
      <c r="K311" s="2">
        <v>3.5257399999999999E-7</v>
      </c>
      <c r="M311">
        <v>0.86642399999999997</v>
      </c>
      <c r="N311" s="2">
        <v>3.4406000000000002E-7</v>
      </c>
      <c r="P311">
        <v>0.86642399999999997</v>
      </c>
      <c r="Q311" s="2">
        <v>4.53355E-7</v>
      </c>
    </row>
    <row r="312" spans="1:32" x14ac:dyDescent="0.3">
      <c r="A312">
        <v>0.86931800000000004</v>
      </c>
      <c r="B312" s="2">
        <v>7.6178999999999999E-7</v>
      </c>
      <c r="D312">
        <v>0.86931800000000004</v>
      </c>
      <c r="E312" s="2">
        <v>9.3512900000000001E-7</v>
      </c>
      <c r="G312">
        <v>0.86931800000000004</v>
      </c>
      <c r="H312" s="2">
        <v>1.1541000000000001E-6</v>
      </c>
      <c r="J312">
        <v>0.86931800000000004</v>
      </c>
      <c r="K312" s="2">
        <v>3.2954199999999997E-7</v>
      </c>
      <c r="M312">
        <v>0.86931800000000004</v>
      </c>
      <c r="N312" s="2">
        <v>3.3140400000000002E-7</v>
      </c>
      <c r="P312">
        <v>0.86931800000000004</v>
      </c>
      <c r="Q312" s="2">
        <v>4.3242299999999998E-7</v>
      </c>
    </row>
    <row r="313" spans="1:32" x14ac:dyDescent="0.3">
      <c r="A313">
        <v>0.87221199999999999</v>
      </c>
      <c r="B313" s="2">
        <v>7.3222799999999998E-7</v>
      </c>
      <c r="D313">
        <v>0.87221199999999999</v>
      </c>
      <c r="E313" s="2">
        <v>8.9595399999999998E-7</v>
      </c>
      <c r="G313">
        <v>0.87221199999999999</v>
      </c>
      <c r="H313" s="2">
        <v>1.1102800000000001E-6</v>
      </c>
      <c r="J313">
        <v>0.87221199999999999</v>
      </c>
      <c r="K313" s="2">
        <v>3.0295499999999998E-7</v>
      </c>
      <c r="M313">
        <v>0.87221199999999999</v>
      </c>
      <c r="N313" s="2">
        <v>3.2293899999999998E-7</v>
      </c>
      <c r="P313">
        <v>0.87221199999999999</v>
      </c>
      <c r="Q313" s="2">
        <v>4.1315000000000002E-7</v>
      </c>
    </row>
    <row r="314" spans="1:32" x14ac:dyDescent="0.3">
      <c r="A314">
        <v>0.87510600000000005</v>
      </c>
      <c r="B314" s="2">
        <v>7.1568799999999997E-7</v>
      </c>
      <c r="D314">
        <v>0.87510600000000005</v>
      </c>
      <c r="E314" s="2">
        <v>8.6870000000000004E-7</v>
      </c>
      <c r="G314">
        <v>0.87510600000000005</v>
      </c>
      <c r="H314" s="2">
        <v>1.0733899999999999E-6</v>
      </c>
      <c r="J314">
        <v>0.87510600000000005</v>
      </c>
      <c r="K314" s="2">
        <v>2.9905200000000002E-7</v>
      </c>
      <c r="M314">
        <v>0.87510600000000005</v>
      </c>
      <c r="N314" s="2">
        <v>3.0608899999999998E-7</v>
      </c>
      <c r="P314">
        <v>0.87510600000000005</v>
      </c>
      <c r="Q314" s="2">
        <v>4.02517E-7</v>
      </c>
    </row>
    <row r="315" spans="1:32" x14ac:dyDescent="0.3">
      <c r="A315">
        <v>0.878</v>
      </c>
      <c r="B315" s="2">
        <v>7.1266099999999995E-7</v>
      </c>
      <c r="D315">
        <v>0.878</v>
      </c>
      <c r="E315" s="2">
        <v>8.5939199999999997E-7</v>
      </c>
      <c r="G315">
        <v>0.878</v>
      </c>
      <c r="H315" s="2">
        <v>1.0569800000000001E-6</v>
      </c>
      <c r="J315">
        <v>0.878</v>
      </c>
      <c r="K315" s="2">
        <v>3.0811999999999998E-7</v>
      </c>
      <c r="M315">
        <v>0.878</v>
      </c>
      <c r="N315" s="2">
        <v>2.9304999999999999E-7</v>
      </c>
      <c r="P315">
        <v>0.878</v>
      </c>
      <c r="Q315" s="2">
        <v>4.0133600000000001E-7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A6B8-A09F-47E6-ADC0-C88897F10F40}">
  <dimension ref="A1:AF315"/>
  <sheetViews>
    <sheetView topLeftCell="J1" zoomScale="91" zoomScaleNormal="91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22.44140625" bestFit="1" customWidth="1"/>
    <col min="3" max="4" width="12.109375" bestFit="1" customWidth="1"/>
    <col min="5" max="5" width="22.44140625" bestFit="1" customWidth="1"/>
    <col min="6" max="6" width="11.21875" bestFit="1" customWidth="1"/>
    <col min="7" max="7" width="12.109375" bestFit="1" customWidth="1"/>
    <col min="8" max="8" width="22.44140625" bestFit="1" customWidth="1"/>
    <col min="10" max="10" width="12.109375" bestFit="1" customWidth="1"/>
    <col min="11" max="11" width="22.44140625" bestFit="1" customWidth="1"/>
    <col min="13" max="13" width="12.109375" bestFit="1" customWidth="1"/>
    <col min="14" max="14" width="22.44140625" bestFit="1" customWidth="1"/>
    <col min="16" max="16" width="12.109375" bestFit="1" customWidth="1"/>
    <col min="17" max="17" width="22.44140625" bestFit="1" customWidth="1"/>
    <col min="19" max="19" width="12.109375" bestFit="1" customWidth="1"/>
    <col min="20" max="20" width="22.44140625" bestFit="1" customWidth="1"/>
    <col min="22" max="22" width="12.109375" bestFit="1" customWidth="1"/>
    <col min="23" max="23" width="22.44140625" bestFit="1" customWidth="1"/>
    <col min="25" max="25" width="12.109375" bestFit="1" customWidth="1"/>
    <col min="26" max="26" width="22.44140625" bestFit="1" customWidth="1"/>
    <col min="28" max="28" width="12.109375" bestFit="1" customWidth="1"/>
    <col min="29" max="29" width="22.44140625" bestFit="1" customWidth="1"/>
    <col min="31" max="31" width="12.109375" bestFit="1" customWidth="1"/>
    <col min="32" max="32" width="22.441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6</v>
      </c>
      <c r="D2" s="1" t="s">
        <v>0</v>
      </c>
      <c r="E2" s="1" t="s">
        <v>6</v>
      </c>
      <c r="G2" s="1" t="s">
        <v>0</v>
      </c>
      <c r="H2" s="1" t="s">
        <v>6</v>
      </c>
      <c r="J2" s="1" t="s">
        <v>0</v>
      </c>
      <c r="K2" s="1" t="s">
        <v>6</v>
      </c>
      <c r="M2" s="1" t="s">
        <v>0</v>
      </c>
      <c r="N2" s="1" t="s">
        <v>6</v>
      </c>
      <c r="P2" s="1" t="s">
        <v>0</v>
      </c>
      <c r="Q2" s="1" t="s">
        <v>6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9203.61</v>
      </c>
      <c r="D3">
        <v>1.15113E-3</v>
      </c>
      <c r="E3" s="2">
        <v>9521.92</v>
      </c>
      <c r="G3">
        <v>1.15113E-3</v>
      </c>
      <c r="H3" s="2">
        <v>18065</v>
      </c>
      <c r="J3">
        <v>1.15113E-3</v>
      </c>
      <c r="K3" s="2">
        <v>24313.8</v>
      </c>
      <c r="M3">
        <v>1.15113E-3</v>
      </c>
      <c r="N3" s="2">
        <v>29180.3</v>
      </c>
      <c r="P3">
        <v>1.15113E-3</v>
      </c>
      <c r="Q3" s="2">
        <v>34836.300000000003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9236.89</v>
      </c>
      <c r="D4">
        <v>4.0450199999999999E-3</v>
      </c>
      <c r="E4" s="2">
        <v>9561.18</v>
      </c>
      <c r="G4">
        <v>4.0450199999999999E-3</v>
      </c>
      <c r="H4" s="2">
        <v>18140</v>
      </c>
      <c r="J4">
        <v>4.0450199999999999E-3</v>
      </c>
      <c r="K4" s="2">
        <v>24327.9</v>
      </c>
      <c r="M4">
        <v>4.0450199999999999E-3</v>
      </c>
      <c r="N4" s="2">
        <v>29510.1</v>
      </c>
      <c r="P4">
        <v>4.0450199999999999E-3</v>
      </c>
      <c r="Q4" s="2">
        <v>35153.300000000003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9272.9699999999993</v>
      </c>
      <c r="D5">
        <v>6.9389100000000004E-3</v>
      </c>
      <c r="E5" s="2">
        <v>9605.82</v>
      </c>
      <c r="G5">
        <v>6.9389100000000004E-3</v>
      </c>
      <c r="H5" s="2">
        <v>18231.599999999999</v>
      </c>
      <c r="J5">
        <v>6.9389100000000004E-3</v>
      </c>
      <c r="K5" s="2">
        <v>24350.6</v>
      </c>
      <c r="M5">
        <v>6.9389100000000004E-3</v>
      </c>
      <c r="N5" s="2">
        <v>29828.400000000001</v>
      </c>
      <c r="P5">
        <v>6.9389100000000004E-3</v>
      </c>
      <c r="Q5" s="2">
        <v>35392.800000000003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9328.7199999999993</v>
      </c>
      <c r="D6">
        <v>9.8327999999999992E-3</v>
      </c>
      <c r="E6" s="2">
        <v>9669.68</v>
      </c>
      <c r="G6">
        <v>9.8327999999999992E-3</v>
      </c>
      <c r="H6" s="2">
        <v>18366.7</v>
      </c>
      <c r="J6">
        <v>9.8327999999999992E-3</v>
      </c>
      <c r="K6" s="2">
        <v>24419.7</v>
      </c>
      <c r="M6">
        <v>9.8327999999999992E-3</v>
      </c>
      <c r="N6" s="2">
        <v>30146.6</v>
      </c>
      <c r="P6">
        <v>9.8327999999999992E-3</v>
      </c>
      <c r="Q6" s="2">
        <v>35603.800000000003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9414.2000000000007</v>
      </c>
      <c r="D7">
        <v>1.2726700000000001E-2</v>
      </c>
      <c r="E7" s="2">
        <v>9757.5300000000007</v>
      </c>
      <c r="G7">
        <v>1.2726700000000001E-2</v>
      </c>
      <c r="H7" s="2">
        <v>18560.599999999999</v>
      </c>
      <c r="J7">
        <v>1.2726700000000001E-2</v>
      </c>
      <c r="K7" s="2">
        <v>24578.799999999999</v>
      </c>
      <c r="M7">
        <v>1.2726700000000001E-2</v>
      </c>
      <c r="N7" s="2">
        <v>30480.5</v>
      </c>
      <c r="P7">
        <v>1.2726700000000001E-2</v>
      </c>
      <c r="Q7" s="2">
        <v>35825.4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9522.74</v>
      </c>
      <c r="D8">
        <v>1.56206E-2</v>
      </c>
      <c r="E8" s="2">
        <v>9865.65</v>
      </c>
      <c r="G8">
        <v>1.56206E-2</v>
      </c>
      <c r="H8" s="2">
        <v>18801.7</v>
      </c>
      <c r="J8">
        <v>1.56206E-2</v>
      </c>
      <c r="K8" s="2">
        <v>24831.200000000001</v>
      </c>
      <c r="M8">
        <v>1.56206E-2</v>
      </c>
      <c r="N8" s="2">
        <v>30815.8</v>
      </c>
      <c r="P8">
        <v>1.56206E-2</v>
      </c>
      <c r="Q8" s="2">
        <v>36044.699999999997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9642.26</v>
      </c>
      <c r="D9">
        <v>1.85145E-2</v>
      </c>
      <c r="E9" s="2">
        <v>9981.89</v>
      </c>
      <c r="G9">
        <v>1.85145E-2</v>
      </c>
      <c r="H9" s="2">
        <v>19076.099999999999</v>
      </c>
      <c r="J9">
        <v>1.85145E-2</v>
      </c>
      <c r="K9" s="2">
        <v>25160.6</v>
      </c>
      <c r="M9">
        <v>1.85145E-2</v>
      </c>
      <c r="N9" s="2">
        <v>31143.4</v>
      </c>
      <c r="P9">
        <v>1.85145E-2</v>
      </c>
      <c r="Q9" s="2">
        <v>36287.800000000003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9766</v>
      </c>
      <c r="D10">
        <v>2.1408400000000001E-2</v>
      </c>
      <c r="E10" s="2">
        <v>10098.6</v>
      </c>
      <c r="G10">
        <v>2.1408400000000001E-2</v>
      </c>
      <c r="H10" s="2">
        <v>19381.900000000001</v>
      </c>
      <c r="J10">
        <v>2.1408400000000001E-2</v>
      </c>
      <c r="K10" s="2">
        <v>25561.7</v>
      </c>
      <c r="M10">
        <v>2.1408400000000001E-2</v>
      </c>
      <c r="N10" s="2">
        <v>31473.5</v>
      </c>
      <c r="P10">
        <v>2.1408400000000001E-2</v>
      </c>
      <c r="Q10" s="2">
        <v>36603.800000000003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9887.92</v>
      </c>
      <c r="D11">
        <v>2.4302299999999999E-2</v>
      </c>
      <c r="E11" s="2">
        <v>10209.6</v>
      </c>
      <c r="G11">
        <v>2.4302299999999999E-2</v>
      </c>
      <c r="H11" s="2">
        <v>19710.599999999999</v>
      </c>
      <c r="J11">
        <v>2.4302299999999999E-2</v>
      </c>
      <c r="K11" s="2">
        <v>26013.1</v>
      </c>
      <c r="M11">
        <v>2.4302299999999999E-2</v>
      </c>
      <c r="N11" s="2">
        <v>31800.1</v>
      </c>
      <c r="P11">
        <v>2.4302299999999999E-2</v>
      </c>
      <c r="Q11" s="2">
        <v>37008.699999999997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10002.1</v>
      </c>
      <c r="D12">
        <v>2.7196100000000001E-2</v>
      </c>
      <c r="E12" s="2">
        <v>10309</v>
      </c>
      <c r="G12">
        <v>2.7196100000000001E-2</v>
      </c>
      <c r="H12" s="2">
        <v>20049.5</v>
      </c>
      <c r="J12">
        <v>2.7196100000000001E-2</v>
      </c>
      <c r="K12" s="2">
        <v>26482.7</v>
      </c>
      <c r="M12">
        <v>2.7196100000000001E-2</v>
      </c>
      <c r="N12" s="2">
        <v>32090.799999999999</v>
      </c>
      <c r="P12">
        <v>2.7196100000000001E-2</v>
      </c>
      <c r="Q12" s="2">
        <v>37499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10103.4</v>
      </c>
      <c r="D13">
        <v>3.0089999999999999E-2</v>
      </c>
      <c r="E13" s="2">
        <v>10395.5</v>
      </c>
      <c r="G13">
        <v>3.0089999999999999E-2</v>
      </c>
      <c r="H13" s="2">
        <v>20386.8</v>
      </c>
      <c r="J13">
        <v>3.0089999999999999E-2</v>
      </c>
      <c r="K13" s="2">
        <v>26940</v>
      </c>
      <c r="M13">
        <v>3.0089999999999999E-2</v>
      </c>
      <c r="N13" s="2">
        <v>32328</v>
      </c>
      <c r="P13">
        <v>3.0089999999999999E-2</v>
      </c>
      <c r="Q13" s="2">
        <v>38056.9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10190.4</v>
      </c>
      <c r="D14">
        <v>3.2983899999999997E-2</v>
      </c>
      <c r="E14" s="2">
        <v>10471.6</v>
      </c>
      <c r="G14">
        <v>3.2983899999999997E-2</v>
      </c>
      <c r="H14" s="2">
        <v>20711.099999999999</v>
      </c>
      <c r="J14">
        <v>3.2983899999999997E-2</v>
      </c>
      <c r="K14" s="2">
        <v>27359.599999999999</v>
      </c>
      <c r="M14">
        <v>3.2983899999999997E-2</v>
      </c>
      <c r="N14" s="2">
        <v>32547.200000000001</v>
      </c>
      <c r="P14">
        <v>3.2983899999999997E-2</v>
      </c>
      <c r="Q14" s="2">
        <v>38651.300000000003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10265.799999999999</v>
      </c>
      <c r="D15">
        <v>3.5877800000000001E-2</v>
      </c>
      <c r="E15" s="2">
        <v>10541.3</v>
      </c>
      <c r="G15">
        <v>3.5877800000000001E-2</v>
      </c>
      <c r="H15" s="2">
        <v>21014.400000000001</v>
      </c>
      <c r="J15">
        <v>3.5877800000000001E-2</v>
      </c>
      <c r="K15" s="2">
        <v>27722.799999999999</v>
      </c>
      <c r="M15">
        <v>3.5877800000000001E-2</v>
      </c>
      <c r="N15" s="2">
        <v>32797.1</v>
      </c>
      <c r="P15">
        <v>3.5877800000000001E-2</v>
      </c>
      <c r="Q15" s="2">
        <v>39242.5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10333.6</v>
      </c>
      <c r="D16">
        <v>3.8771699999999999E-2</v>
      </c>
      <c r="E16" s="2">
        <v>10608.2</v>
      </c>
      <c r="G16">
        <v>3.8771699999999999E-2</v>
      </c>
      <c r="H16" s="2">
        <v>21294.400000000001</v>
      </c>
      <c r="J16">
        <v>3.8771699999999999E-2</v>
      </c>
      <c r="K16" s="2">
        <v>28018.7</v>
      </c>
      <c r="M16">
        <v>3.8771699999999999E-2</v>
      </c>
      <c r="N16" s="2">
        <v>33108.6</v>
      </c>
      <c r="P16">
        <v>3.8771699999999999E-2</v>
      </c>
      <c r="Q16" s="2">
        <v>39788.300000000003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10395.4</v>
      </c>
      <c r="D17">
        <v>4.1665599999999997E-2</v>
      </c>
      <c r="E17" s="2">
        <v>10675.5</v>
      </c>
      <c r="G17">
        <v>4.1665599999999997E-2</v>
      </c>
      <c r="H17" s="2">
        <v>21553</v>
      </c>
      <c r="J17">
        <v>4.1665599999999997E-2</v>
      </c>
      <c r="K17" s="2">
        <v>28245.5</v>
      </c>
      <c r="M17">
        <v>4.1665599999999997E-2</v>
      </c>
      <c r="N17" s="2">
        <v>33492.199999999997</v>
      </c>
      <c r="P17">
        <v>4.1665599999999997E-2</v>
      </c>
      <c r="Q17" s="2">
        <v>40254.400000000001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10452.700000000001</v>
      </c>
      <c r="D18">
        <v>4.4559500000000002E-2</v>
      </c>
      <c r="E18" s="2">
        <v>10744.3</v>
      </c>
      <c r="G18">
        <v>4.4559500000000002E-2</v>
      </c>
      <c r="H18" s="2">
        <v>21792.7</v>
      </c>
      <c r="J18">
        <v>4.4559500000000002E-2</v>
      </c>
      <c r="K18" s="2">
        <v>28415.200000000001</v>
      </c>
      <c r="M18">
        <v>4.4559500000000002E-2</v>
      </c>
      <c r="N18" s="2">
        <v>33933.599999999999</v>
      </c>
      <c r="P18">
        <v>4.4559500000000002E-2</v>
      </c>
      <c r="Q18" s="2">
        <v>40626.300000000003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10506.2</v>
      </c>
      <c r="D19">
        <v>4.74534E-2</v>
      </c>
      <c r="E19" s="2">
        <v>10814</v>
      </c>
      <c r="G19">
        <v>4.74534E-2</v>
      </c>
      <c r="H19" s="2">
        <v>22013.8</v>
      </c>
      <c r="J19">
        <v>4.74534E-2</v>
      </c>
      <c r="K19" s="2">
        <v>28550.400000000001</v>
      </c>
      <c r="M19">
        <v>4.74534E-2</v>
      </c>
      <c r="N19" s="2">
        <v>34396.400000000001</v>
      </c>
      <c r="P19">
        <v>4.74534E-2</v>
      </c>
      <c r="Q19" s="2">
        <v>40915.599999999999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10557.3</v>
      </c>
      <c r="D20">
        <v>5.0347299999999998E-2</v>
      </c>
      <c r="E20" s="2">
        <v>10883.8</v>
      </c>
      <c r="G20">
        <v>5.0347299999999998E-2</v>
      </c>
      <c r="H20" s="2">
        <v>22217.1</v>
      </c>
      <c r="J20">
        <v>5.0347299999999998E-2</v>
      </c>
      <c r="K20" s="2">
        <v>28660.400000000001</v>
      </c>
      <c r="M20">
        <v>5.0347299999999998E-2</v>
      </c>
      <c r="N20" s="2">
        <v>34833.9</v>
      </c>
      <c r="P20">
        <v>5.0347299999999998E-2</v>
      </c>
      <c r="Q20" s="2">
        <v>41150.800000000003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10607.7</v>
      </c>
      <c r="D21">
        <v>5.3241200000000002E-2</v>
      </c>
      <c r="E21" s="2">
        <v>10954.5</v>
      </c>
      <c r="G21">
        <v>5.3241200000000002E-2</v>
      </c>
      <c r="H21" s="2">
        <v>22405.8</v>
      </c>
      <c r="J21">
        <v>5.3241200000000002E-2</v>
      </c>
      <c r="K21" s="2">
        <v>28764.9</v>
      </c>
      <c r="M21">
        <v>5.3241200000000002E-2</v>
      </c>
      <c r="N21" s="2">
        <v>35205.800000000003</v>
      </c>
      <c r="P21">
        <v>5.3241200000000002E-2</v>
      </c>
      <c r="Q21" s="2">
        <v>41316.800000000003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10659.4</v>
      </c>
      <c r="D22">
        <v>5.6134999999999997E-2</v>
      </c>
      <c r="E22" s="2">
        <v>11026.5</v>
      </c>
      <c r="G22">
        <v>5.6134999999999997E-2</v>
      </c>
      <c r="H22" s="2">
        <v>22583.599999999999</v>
      </c>
      <c r="J22">
        <v>5.6134999999999997E-2</v>
      </c>
      <c r="K22" s="2">
        <v>28916.7</v>
      </c>
      <c r="M22">
        <v>5.6134999999999997E-2</v>
      </c>
      <c r="N22" s="2">
        <v>35497.9</v>
      </c>
      <c r="P22">
        <v>5.6134999999999997E-2</v>
      </c>
      <c r="Q22" s="2">
        <v>41394.300000000003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10714.3</v>
      </c>
      <c r="D23">
        <v>5.9028900000000002E-2</v>
      </c>
      <c r="E23" s="2">
        <v>11099.2</v>
      </c>
      <c r="G23">
        <v>5.9028900000000002E-2</v>
      </c>
      <c r="H23" s="2">
        <v>22751.9</v>
      </c>
      <c r="J23">
        <v>5.9028900000000002E-2</v>
      </c>
      <c r="K23" s="2">
        <v>29158.1</v>
      </c>
      <c r="M23">
        <v>5.9028900000000002E-2</v>
      </c>
      <c r="N23" s="2">
        <v>35728.400000000001</v>
      </c>
      <c r="P23">
        <v>5.9028900000000002E-2</v>
      </c>
      <c r="Q23" s="2">
        <v>41459.1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10772.9</v>
      </c>
      <c r="D24">
        <v>6.19228E-2</v>
      </c>
      <c r="E24" s="2">
        <v>11171.9</v>
      </c>
      <c r="G24">
        <v>6.19228E-2</v>
      </c>
      <c r="H24" s="2">
        <v>22911.4</v>
      </c>
      <c r="J24">
        <v>6.19228E-2</v>
      </c>
      <c r="K24" s="2">
        <v>29499.4</v>
      </c>
      <c r="M24">
        <v>6.19228E-2</v>
      </c>
      <c r="N24" s="2">
        <v>35917.9</v>
      </c>
      <c r="P24">
        <v>6.19228E-2</v>
      </c>
      <c r="Q24" s="2">
        <v>41571.9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10835.2</v>
      </c>
      <c r="D25">
        <v>6.4816700000000005E-2</v>
      </c>
      <c r="E25" s="2">
        <v>11244.2</v>
      </c>
      <c r="G25">
        <v>6.4816700000000005E-2</v>
      </c>
      <c r="H25" s="2">
        <v>23061.8</v>
      </c>
      <c r="J25">
        <v>6.4816700000000005E-2</v>
      </c>
      <c r="K25" s="2">
        <v>29925.599999999999</v>
      </c>
      <c r="M25">
        <v>6.4816700000000005E-2</v>
      </c>
      <c r="N25" s="2">
        <v>36051.300000000003</v>
      </c>
      <c r="P25">
        <v>6.4816700000000005E-2</v>
      </c>
      <c r="Q25" s="2">
        <v>41723.9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10901.4</v>
      </c>
      <c r="D26">
        <v>6.7710599999999996E-2</v>
      </c>
      <c r="E26" s="2">
        <v>11316</v>
      </c>
      <c r="G26">
        <v>6.7710599999999996E-2</v>
      </c>
      <c r="H26" s="2">
        <v>23203.599999999999</v>
      </c>
      <c r="J26">
        <v>6.7710599999999996E-2</v>
      </c>
      <c r="K26" s="2">
        <v>30398.5</v>
      </c>
      <c r="M26">
        <v>6.7710599999999996E-2</v>
      </c>
      <c r="N26" s="2">
        <v>36185.5</v>
      </c>
      <c r="P26">
        <v>6.7710599999999996E-2</v>
      </c>
      <c r="Q26" s="2">
        <v>41905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10972.1</v>
      </c>
      <c r="D27">
        <v>7.0604500000000001E-2</v>
      </c>
      <c r="E27" s="2">
        <v>11387.4</v>
      </c>
      <c r="G27">
        <v>7.0604500000000001E-2</v>
      </c>
      <c r="H27" s="2">
        <v>23339.7</v>
      </c>
      <c r="J27">
        <v>7.0604500000000001E-2</v>
      </c>
      <c r="K27" s="2">
        <v>30867.8</v>
      </c>
      <c r="M27">
        <v>7.0604500000000001E-2</v>
      </c>
      <c r="N27" s="2">
        <v>36398</v>
      </c>
      <c r="P27">
        <v>7.0604500000000001E-2</v>
      </c>
      <c r="Q27" s="2">
        <v>42108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11046.3</v>
      </c>
      <c r="D28">
        <v>7.3498400000000005E-2</v>
      </c>
      <c r="E28" s="2">
        <v>11458.9</v>
      </c>
      <c r="G28">
        <v>7.3498400000000005E-2</v>
      </c>
      <c r="H28" s="2">
        <v>23475.7</v>
      </c>
      <c r="J28">
        <v>7.3498400000000005E-2</v>
      </c>
      <c r="K28" s="2">
        <v>31295.4</v>
      </c>
      <c r="M28">
        <v>7.3498400000000005E-2</v>
      </c>
      <c r="N28" s="2">
        <v>36681.199999999997</v>
      </c>
      <c r="P28">
        <v>7.3498400000000005E-2</v>
      </c>
      <c r="Q28" s="2">
        <v>42323.8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11122.8</v>
      </c>
      <c r="D29">
        <v>7.6392299999999996E-2</v>
      </c>
      <c r="E29" s="2">
        <v>11530.9</v>
      </c>
      <c r="G29">
        <v>7.6392299999999996E-2</v>
      </c>
      <c r="H29" s="2">
        <v>23617.599999999999</v>
      </c>
      <c r="J29">
        <v>7.6392299999999996E-2</v>
      </c>
      <c r="K29" s="2">
        <v>31680.1</v>
      </c>
      <c r="M29">
        <v>7.6392299999999996E-2</v>
      </c>
      <c r="N29" s="2">
        <v>37018.9</v>
      </c>
      <c r="P29">
        <v>7.6392299999999996E-2</v>
      </c>
      <c r="Q29" s="2">
        <v>42526.9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11201.6</v>
      </c>
      <c r="D30">
        <v>7.9286200000000001E-2</v>
      </c>
      <c r="E30" s="2">
        <v>11603.8</v>
      </c>
      <c r="G30">
        <v>7.9286200000000001E-2</v>
      </c>
      <c r="H30" s="2">
        <v>23772.400000000001</v>
      </c>
      <c r="J30">
        <v>7.9286200000000001E-2</v>
      </c>
      <c r="K30" s="2">
        <v>32059.3</v>
      </c>
      <c r="M30">
        <v>7.9286200000000001E-2</v>
      </c>
      <c r="N30" s="2">
        <v>37382.6</v>
      </c>
      <c r="P30">
        <v>7.9286200000000001E-2</v>
      </c>
      <c r="Q30" s="2">
        <v>42717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11282.9</v>
      </c>
      <c r="D31">
        <v>8.2180100000000006E-2</v>
      </c>
      <c r="E31" s="2">
        <v>11677.5</v>
      </c>
      <c r="G31">
        <v>8.2180100000000006E-2</v>
      </c>
      <c r="H31" s="2">
        <v>23947.4</v>
      </c>
      <c r="J31">
        <v>8.2180100000000006E-2</v>
      </c>
      <c r="K31" s="2">
        <v>32476.5</v>
      </c>
      <c r="M31">
        <v>8.2180100000000006E-2</v>
      </c>
      <c r="N31" s="2">
        <v>37720.199999999997</v>
      </c>
      <c r="P31">
        <v>8.2180100000000006E-2</v>
      </c>
      <c r="Q31" s="2">
        <v>42929.3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11366.9</v>
      </c>
      <c r="D32">
        <v>8.5073999999999997E-2</v>
      </c>
      <c r="E32" s="2">
        <v>11751.9</v>
      </c>
      <c r="G32">
        <v>8.5073999999999997E-2</v>
      </c>
      <c r="H32" s="2">
        <v>24149.4</v>
      </c>
      <c r="J32">
        <v>8.5073999999999997E-2</v>
      </c>
      <c r="K32" s="2">
        <v>32942.5</v>
      </c>
      <c r="M32">
        <v>8.5073999999999997E-2</v>
      </c>
      <c r="N32" s="2">
        <v>38045.5</v>
      </c>
      <c r="P32">
        <v>8.5073999999999997E-2</v>
      </c>
      <c r="Q32" s="2">
        <v>43180.7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11366.9</v>
      </c>
      <c r="D33">
        <v>8.5073999999999997E-2</v>
      </c>
      <c r="E33" s="2">
        <v>11751.9</v>
      </c>
      <c r="G33">
        <v>8.5073999999999997E-2</v>
      </c>
      <c r="H33" s="2">
        <v>24149.4</v>
      </c>
      <c r="J33">
        <v>8.5073999999999997E-2</v>
      </c>
      <c r="K33" s="2">
        <v>32942.5</v>
      </c>
      <c r="M33">
        <v>8.5073999999999997E-2</v>
      </c>
      <c r="N33" s="2">
        <v>38045.5</v>
      </c>
      <c r="P33">
        <v>8.5073999999999997E-2</v>
      </c>
      <c r="Q33" s="2">
        <v>43180.7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11453.2</v>
      </c>
      <c r="D34">
        <v>8.7967799999999999E-2</v>
      </c>
      <c r="E34" s="2">
        <v>11827.1</v>
      </c>
      <c r="G34">
        <v>8.7967799999999999E-2</v>
      </c>
      <c r="H34" s="2">
        <v>24383.7</v>
      </c>
      <c r="J34">
        <v>8.7967799999999999E-2</v>
      </c>
      <c r="K34" s="2">
        <v>33507.599999999999</v>
      </c>
      <c r="M34">
        <v>8.7967799999999999E-2</v>
      </c>
      <c r="N34" s="2">
        <v>38427.4</v>
      </c>
      <c r="P34">
        <v>8.7967799999999999E-2</v>
      </c>
      <c r="Q34" s="2">
        <v>43474.5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11540.8</v>
      </c>
      <c r="D35">
        <v>9.0861700000000004E-2</v>
      </c>
      <c r="E35" s="2">
        <v>11903.2</v>
      </c>
      <c r="G35">
        <v>9.0861700000000004E-2</v>
      </c>
      <c r="H35" s="2">
        <v>24652.6</v>
      </c>
      <c r="J35">
        <v>9.0861700000000004E-2</v>
      </c>
      <c r="K35" s="2">
        <v>34153.599999999999</v>
      </c>
      <c r="M35">
        <v>9.0861700000000004E-2</v>
      </c>
      <c r="N35" s="2">
        <v>38886.6</v>
      </c>
      <c r="P35">
        <v>9.0861700000000004E-2</v>
      </c>
      <c r="Q35" s="2">
        <v>43816.7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11628.4</v>
      </c>
      <c r="D36">
        <v>9.3755599999999994E-2</v>
      </c>
      <c r="E36" s="2">
        <v>11980.6</v>
      </c>
      <c r="G36">
        <v>9.3755599999999994E-2</v>
      </c>
      <c r="H36" s="2">
        <v>24953.7</v>
      </c>
      <c r="J36">
        <v>9.3755599999999994E-2</v>
      </c>
      <c r="K36" s="2">
        <v>34663.1</v>
      </c>
      <c r="M36">
        <v>9.3755599999999994E-2</v>
      </c>
      <c r="N36" s="2">
        <v>39371.800000000003</v>
      </c>
      <c r="P36">
        <v>9.3755599999999994E-2</v>
      </c>
      <c r="Q36" s="2">
        <v>44212.7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11715.1</v>
      </c>
      <c r="D37">
        <v>9.6649499999999999E-2</v>
      </c>
      <c r="E37" s="2">
        <v>12059.5</v>
      </c>
      <c r="G37">
        <v>9.6649499999999999E-2</v>
      </c>
      <c r="H37" s="2">
        <v>25281</v>
      </c>
      <c r="J37">
        <v>9.6649499999999999E-2</v>
      </c>
      <c r="K37" s="2">
        <v>34893.5</v>
      </c>
      <c r="M37">
        <v>9.6649499999999999E-2</v>
      </c>
      <c r="N37" s="2">
        <v>39783.300000000003</v>
      </c>
      <c r="P37">
        <v>9.6649499999999999E-2</v>
      </c>
      <c r="Q37" s="2">
        <v>44670.7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11800.3</v>
      </c>
      <c r="D38">
        <v>9.9543400000000004E-2</v>
      </c>
      <c r="E38" s="2">
        <v>12140.3</v>
      </c>
      <c r="G38">
        <v>9.9543400000000004E-2</v>
      </c>
      <c r="H38" s="2">
        <v>25624.9</v>
      </c>
      <c r="J38">
        <v>9.9543400000000004E-2</v>
      </c>
      <c r="K38" s="2">
        <v>34952.199999999997</v>
      </c>
      <c r="M38">
        <v>9.9543400000000004E-2</v>
      </c>
      <c r="N38" s="2">
        <v>40075.300000000003</v>
      </c>
      <c r="P38">
        <v>9.9543400000000004E-2</v>
      </c>
      <c r="Q38" s="2">
        <v>45194.5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11883.7</v>
      </c>
      <c r="D39">
        <v>0.102437</v>
      </c>
      <c r="E39" s="2">
        <v>12223</v>
      </c>
      <c r="G39">
        <v>0.102437</v>
      </c>
      <c r="H39" s="2">
        <v>25975.3</v>
      </c>
      <c r="J39">
        <v>0.102437</v>
      </c>
      <c r="K39" s="2">
        <v>34950.400000000001</v>
      </c>
      <c r="M39">
        <v>0.102437</v>
      </c>
      <c r="N39" s="2">
        <v>40278.9</v>
      </c>
      <c r="P39">
        <v>0.102437</v>
      </c>
      <c r="Q39" s="2">
        <v>45771.5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11964.8</v>
      </c>
      <c r="D40">
        <v>0.10533099999999999</v>
      </c>
      <c r="E40" s="2">
        <v>12307.6</v>
      </c>
      <c r="G40">
        <v>0.10533099999999999</v>
      </c>
      <c r="H40" s="2">
        <v>26323</v>
      </c>
      <c r="J40">
        <v>0.10533099999999999</v>
      </c>
      <c r="K40" s="2">
        <v>34904.5</v>
      </c>
      <c r="M40">
        <v>0.10533099999999999</v>
      </c>
      <c r="N40" s="2">
        <v>40403.599999999999</v>
      </c>
      <c r="P40">
        <v>0.10533099999999999</v>
      </c>
      <c r="Q40" s="2">
        <v>46351.5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12043.8</v>
      </c>
      <c r="D41">
        <v>0.108225</v>
      </c>
      <c r="E41" s="2">
        <v>12393.5</v>
      </c>
      <c r="G41">
        <v>0.108225</v>
      </c>
      <c r="H41" s="2">
        <v>26661.200000000001</v>
      </c>
      <c r="J41">
        <v>0.108225</v>
      </c>
      <c r="K41" s="2">
        <v>34840.5</v>
      </c>
      <c r="M41">
        <v>0.108225</v>
      </c>
      <c r="N41" s="2">
        <v>40427.4</v>
      </c>
      <c r="P41">
        <v>0.108225</v>
      </c>
      <c r="Q41" s="2">
        <v>46845.2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12120.5</v>
      </c>
      <c r="D42">
        <v>0.111119</v>
      </c>
      <c r="E42" s="2">
        <v>12480.1</v>
      </c>
      <c r="G42">
        <v>0.111119</v>
      </c>
      <c r="H42" s="2">
        <v>26993.8</v>
      </c>
      <c r="J42">
        <v>0.111119</v>
      </c>
      <c r="K42" s="2">
        <v>34776.5</v>
      </c>
      <c r="M42">
        <v>0.111119</v>
      </c>
      <c r="N42" s="2">
        <v>40383.9</v>
      </c>
      <c r="P42">
        <v>0.111119</v>
      </c>
      <c r="Q42" s="2">
        <v>47185.4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12195</v>
      </c>
      <c r="D43">
        <v>0.114013</v>
      </c>
      <c r="E43" s="2">
        <v>12566.7</v>
      </c>
      <c r="G43">
        <v>0.114013</v>
      </c>
      <c r="H43" s="2">
        <v>27338.9</v>
      </c>
      <c r="J43">
        <v>0.114013</v>
      </c>
      <c r="K43" s="2">
        <v>34701</v>
      </c>
      <c r="M43">
        <v>0.114013</v>
      </c>
      <c r="N43" s="2">
        <v>40338.300000000003</v>
      </c>
      <c r="P43">
        <v>0.114013</v>
      </c>
      <c r="Q43" s="2">
        <v>47382.9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12267.3</v>
      </c>
      <c r="D44">
        <v>0.116907</v>
      </c>
      <c r="E44" s="2">
        <v>12652.5</v>
      </c>
      <c r="G44">
        <v>0.116907</v>
      </c>
      <c r="H44" s="2">
        <v>27729.599999999999</v>
      </c>
      <c r="J44">
        <v>0.116907</v>
      </c>
      <c r="K44" s="2">
        <v>34609.9</v>
      </c>
      <c r="M44">
        <v>0.116907</v>
      </c>
      <c r="N44" s="2">
        <v>40310.1</v>
      </c>
      <c r="P44">
        <v>0.116907</v>
      </c>
      <c r="Q44" s="2">
        <v>47462.9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12337.2</v>
      </c>
      <c r="D45">
        <v>0.119801</v>
      </c>
      <c r="E45" s="2">
        <v>12736.9</v>
      </c>
      <c r="G45">
        <v>0.119801</v>
      </c>
      <c r="H45" s="2">
        <v>28197.599999999999</v>
      </c>
      <c r="J45">
        <v>0.119801</v>
      </c>
      <c r="K45" s="2">
        <v>34532.6</v>
      </c>
      <c r="M45">
        <v>0.119801</v>
      </c>
      <c r="N45" s="2">
        <v>40287.599999999999</v>
      </c>
      <c r="P45">
        <v>0.119801</v>
      </c>
      <c r="Q45" s="2">
        <v>47430.9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12404.7</v>
      </c>
      <c r="D46">
        <v>0.122695</v>
      </c>
      <c r="E46" s="2">
        <v>12819.5</v>
      </c>
      <c r="G46">
        <v>0.122695</v>
      </c>
      <c r="H46" s="2">
        <v>28741.5</v>
      </c>
      <c r="J46">
        <v>0.122695</v>
      </c>
      <c r="K46" s="2">
        <v>34485.4</v>
      </c>
      <c r="M46">
        <v>0.122695</v>
      </c>
      <c r="N46" s="2">
        <v>40262.300000000003</v>
      </c>
      <c r="P46">
        <v>0.122695</v>
      </c>
      <c r="Q46" s="2">
        <v>47341.7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12470.1</v>
      </c>
      <c r="D47">
        <v>0.12558800000000001</v>
      </c>
      <c r="E47" s="2">
        <v>12899.8</v>
      </c>
      <c r="G47">
        <v>0.12558800000000001</v>
      </c>
      <c r="H47" s="2">
        <v>29344.799999999999</v>
      </c>
      <c r="J47">
        <v>0.12558800000000001</v>
      </c>
      <c r="K47" s="2">
        <v>34458.400000000001</v>
      </c>
      <c r="M47">
        <v>0.12558800000000001</v>
      </c>
      <c r="N47" s="2">
        <v>40232.300000000003</v>
      </c>
      <c r="P47">
        <v>0.12558800000000001</v>
      </c>
      <c r="Q47" s="2">
        <v>47253.9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12533.2</v>
      </c>
      <c r="D48">
        <v>0.12848200000000001</v>
      </c>
      <c r="E48" s="2">
        <v>12977.7</v>
      </c>
      <c r="G48">
        <v>0.12848200000000001</v>
      </c>
      <c r="H48" s="2">
        <v>30017.4</v>
      </c>
      <c r="J48">
        <v>0.12848200000000001</v>
      </c>
      <c r="K48" s="2">
        <v>34442.6</v>
      </c>
      <c r="M48">
        <v>0.12848200000000001</v>
      </c>
      <c r="N48" s="2">
        <v>40198.699999999997</v>
      </c>
      <c r="P48">
        <v>0.12848200000000001</v>
      </c>
      <c r="Q48" s="2">
        <v>47178.5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12594.1</v>
      </c>
      <c r="D49">
        <v>0.13137599999999999</v>
      </c>
      <c r="E49" s="2">
        <v>13053.1</v>
      </c>
      <c r="G49">
        <v>0.13137599999999999</v>
      </c>
      <c r="H49" s="2">
        <v>30752.3</v>
      </c>
      <c r="J49">
        <v>0.13137599999999999</v>
      </c>
      <c r="K49" s="2">
        <v>34431.800000000003</v>
      </c>
      <c r="M49">
        <v>0.13137599999999999</v>
      </c>
      <c r="N49" s="2">
        <v>40162.6</v>
      </c>
      <c r="P49">
        <v>0.13137599999999999</v>
      </c>
      <c r="Q49" s="2">
        <v>47112.7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12653</v>
      </c>
      <c r="D50">
        <v>0.13427</v>
      </c>
      <c r="E50" s="2">
        <v>13126.3</v>
      </c>
      <c r="G50">
        <v>0.13427</v>
      </c>
      <c r="H50" s="2">
        <v>31487.7</v>
      </c>
      <c r="J50">
        <v>0.13427</v>
      </c>
      <c r="K50" s="2">
        <v>34420.9</v>
      </c>
      <c r="M50">
        <v>0.13427</v>
      </c>
      <c r="N50" s="2">
        <v>40124.6</v>
      </c>
      <c r="P50">
        <v>0.13427</v>
      </c>
      <c r="Q50" s="2">
        <v>47051.5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12710</v>
      </c>
      <c r="D51">
        <v>0.13716400000000001</v>
      </c>
      <c r="E51" s="2">
        <v>13197.4</v>
      </c>
      <c r="G51">
        <v>0.13716400000000001</v>
      </c>
      <c r="H51" s="2">
        <v>32148.1</v>
      </c>
      <c r="J51">
        <v>0.13716400000000001</v>
      </c>
      <c r="K51" s="2">
        <v>34407.5</v>
      </c>
      <c r="M51">
        <v>0.13716400000000001</v>
      </c>
      <c r="N51" s="2">
        <v>40084</v>
      </c>
      <c r="P51">
        <v>0.13716400000000001</v>
      </c>
      <c r="Q51" s="2">
        <v>46991.8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12765.4</v>
      </c>
      <c r="D52">
        <v>0.14005799999999999</v>
      </c>
      <c r="E52" s="2">
        <v>13266.6</v>
      </c>
      <c r="G52">
        <v>0.14005799999999999</v>
      </c>
      <c r="H52" s="2">
        <v>32691.9</v>
      </c>
      <c r="J52">
        <v>0.14005799999999999</v>
      </c>
      <c r="K52" s="2">
        <v>34387.9</v>
      </c>
      <c r="M52">
        <v>0.14005799999999999</v>
      </c>
      <c r="N52" s="2">
        <v>40037.699999999997</v>
      </c>
      <c r="P52">
        <v>0.14005799999999999</v>
      </c>
      <c r="Q52" s="2">
        <v>46931.1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12819.1</v>
      </c>
      <c r="D53">
        <v>0.142952</v>
      </c>
      <c r="E53" s="2">
        <v>13334</v>
      </c>
      <c r="G53">
        <v>0.142952</v>
      </c>
      <c r="H53" s="2">
        <v>33048.400000000001</v>
      </c>
      <c r="J53">
        <v>0.142952</v>
      </c>
      <c r="K53" s="2">
        <v>34359.9</v>
      </c>
      <c r="M53">
        <v>0.142952</v>
      </c>
      <c r="N53" s="2">
        <v>39989</v>
      </c>
      <c r="P53">
        <v>0.142952</v>
      </c>
      <c r="Q53" s="2">
        <v>46869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12871.2</v>
      </c>
      <c r="D54">
        <v>0.145846</v>
      </c>
      <c r="E54" s="2">
        <v>13399.8</v>
      </c>
      <c r="G54">
        <v>0.145846</v>
      </c>
      <c r="H54" s="2">
        <v>33218.5</v>
      </c>
      <c r="J54">
        <v>0.145846</v>
      </c>
      <c r="K54" s="2">
        <v>34321.5</v>
      </c>
      <c r="M54">
        <v>0.145846</v>
      </c>
      <c r="N54" s="2">
        <v>39939.1</v>
      </c>
      <c r="P54">
        <v>0.145846</v>
      </c>
      <c r="Q54" s="2">
        <v>46802.5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12921.8</v>
      </c>
      <c r="D55">
        <v>0.14874000000000001</v>
      </c>
      <c r="E55" s="2">
        <v>13464.2</v>
      </c>
      <c r="G55">
        <v>0.14874000000000001</v>
      </c>
      <c r="H55" s="2">
        <v>33262.9</v>
      </c>
      <c r="J55">
        <v>0.14874000000000001</v>
      </c>
      <c r="K55" s="2">
        <v>34274.300000000003</v>
      </c>
      <c r="M55">
        <v>0.14874000000000001</v>
      </c>
      <c r="N55" s="2">
        <v>39887.300000000003</v>
      </c>
      <c r="P55">
        <v>0.14874000000000001</v>
      </c>
      <c r="Q55" s="2">
        <v>46731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12971.1</v>
      </c>
      <c r="D56">
        <v>0.15163299999999999</v>
      </c>
      <c r="E56" s="2">
        <v>13527.3</v>
      </c>
      <c r="G56">
        <v>0.15163299999999999</v>
      </c>
      <c r="H56" s="2">
        <v>33177</v>
      </c>
      <c r="J56">
        <v>0.15163299999999999</v>
      </c>
      <c r="K56" s="2">
        <v>34220.6</v>
      </c>
      <c r="M56">
        <v>0.15163299999999999</v>
      </c>
      <c r="N56" s="2">
        <v>39838.1</v>
      </c>
      <c r="P56">
        <v>0.15163299999999999</v>
      </c>
      <c r="Q56" s="2">
        <v>46657.2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13019.1</v>
      </c>
      <c r="D57">
        <v>0.154527</v>
      </c>
      <c r="E57" s="2">
        <v>13589.5</v>
      </c>
      <c r="G57">
        <v>0.154527</v>
      </c>
      <c r="H57" s="2">
        <v>33006.6</v>
      </c>
      <c r="J57">
        <v>0.154527</v>
      </c>
      <c r="K57" s="2">
        <v>34162</v>
      </c>
      <c r="M57">
        <v>0.154527</v>
      </c>
      <c r="N57" s="2">
        <v>39791.800000000003</v>
      </c>
      <c r="P57">
        <v>0.154527</v>
      </c>
      <c r="Q57" s="2">
        <v>46579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13065.8</v>
      </c>
      <c r="D58">
        <v>0.15742100000000001</v>
      </c>
      <c r="E58" s="2">
        <v>13651.2</v>
      </c>
      <c r="G58">
        <v>0.15742100000000001</v>
      </c>
      <c r="H58" s="2">
        <v>32801.1</v>
      </c>
      <c r="J58">
        <v>0.15742100000000001</v>
      </c>
      <c r="K58" s="2">
        <v>34103.300000000003</v>
      </c>
      <c r="M58">
        <v>0.15742100000000001</v>
      </c>
      <c r="N58" s="2">
        <v>39746.9</v>
      </c>
      <c r="P58">
        <v>0.15742100000000001</v>
      </c>
      <c r="Q58" s="2">
        <v>46500.6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13111.3</v>
      </c>
      <c r="D59">
        <v>0.16031500000000001</v>
      </c>
      <c r="E59" s="2">
        <v>13712.4</v>
      </c>
      <c r="G59">
        <v>0.16031500000000001</v>
      </c>
      <c r="H59" s="2">
        <v>32566.6</v>
      </c>
      <c r="J59">
        <v>0.16031500000000001</v>
      </c>
      <c r="K59" s="2">
        <v>34048.300000000003</v>
      </c>
      <c r="M59">
        <v>0.16031500000000001</v>
      </c>
      <c r="N59" s="2">
        <v>39701.9</v>
      </c>
      <c r="P59">
        <v>0.16031500000000001</v>
      </c>
      <c r="Q59" s="2">
        <v>46425.5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13155.9</v>
      </c>
      <c r="D60">
        <v>0.16320899999999999</v>
      </c>
      <c r="E60" s="2">
        <v>13773.6</v>
      </c>
      <c r="G60">
        <v>0.16320899999999999</v>
      </c>
      <c r="H60" s="2">
        <v>32314.3</v>
      </c>
      <c r="J60">
        <v>0.16320899999999999</v>
      </c>
      <c r="K60" s="2">
        <v>33997.9</v>
      </c>
      <c r="M60">
        <v>0.16320899999999999</v>
      </c>
      <c r="N60" s="2">
        <v>39656.300000000003</v>
      </c>
      <c r="P60">
        <v>0.16320899999999999</v>
      </c>
      <c r="Q60" s="2">
        <v>46351.4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13199.6</v>
      </c>
      <c r="D61">
        <v>0.166103</v>
      </c>
      <c r="E61" s="2">
        <v>13834.9</v>
      </c>
      <c r="G61">
        <v>0.166103</v>
      </c>
      <c r="H61" s="2">
        <v>32053.5</v>
      </c>
      <c r="J61">
        <v>0.166103</v>
      </c>
      <c r="K61" s="2">
        <v>33952.400000000001</v>
      </c>
      <c r="M61">
        <v>0.166103</v>
      </c>
      <c r="N61" s="2">
        <v>39609.800000000003</v>
      </c>
      <c r="P61">
        <v>0.166103</v>
      </c>
      <c r="Q61" s="2">
        <v>46276.4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13199.6</v>
      </c>
      <c r="D62">
        <v>0.166103</v>
      </c>
      <c r="E62" s="2">
        <v>13834.9</v>
      </c>
      <c r="G62">
        <v>0.166103</v>
      </c>
      <c r="H62" s="2">
        <v>32053.5</v>
      </c>
      <c r="J62">
        <v>0.166103</v>
      </c>
      <c r="K62" s="2">
        <v>33952.400000000001</v>
      </c>
      <c r="M62">
        <v>0.166103</v>
      </c>
      <c r="N62" s="2">
        <v>39609.800000000003</v>
      </c>
      <c r="P62">
        <v>0.166103</v>
      </c>
      <c r="Q62" s="2">
        <v>46276.4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13242.9</v>
      </c>
      <c r="D63">
        <v>0.16899700000000001</v>
      </c>
      <c r="E63" s="2">
        <v>13896.9</v>
      </c>
      <c r="G63">
        <v>0.16899700000000001</v>
      </c>
      <c r="H63" s="2">
        <v>31784</v>
      </c>
      <c r="J63">
        <v>0.16899700000000001</v>
      </c>
      <c r="K63" s="2">
        <v>33911.5</v>
      </c>
      <c r="M63">
        <v>0.16899700000000001</v>
      </c>
      <c r="N63" s="2">
        <v>39562.400000000001</v>
      </c>
      <c r="P63">
        <v>0.16899700000000001</v>
      </c>
      <c r="Q63" s="2">
        <v>46198.8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13285.9</v>
      </c>
      <c r="D64">
        <v>0.17189099999999999</v>
      </c>
      <c r="E64" s="2">
        <v>13959.8</v>
      </c>
      <c r="G64">
        <v>0.17189099999999999</v>
      </c>
      <c r="H64" s="2">
        <v>31521.599999999999</v>
      </c>
      <c r="J64">
        <v>0.17189099999999999</v>
      </c>
      <c r="K64" s="2">
        <v>33873.300000000003</v>
      </c>
      <c r="M64">
        <v>0.17189099999999999</v>
      </c>
      <c r="N64" s="2">
        <v>39514.400000000001</v>
      </c>
      <c r="P64">
        <v>0.17189099999999999</v>
      </c>
      <c r="Q64" s="2">
        <v>46118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13328.7</v>
      </c>
      <c r="D65">
        <v>0.174785</v>
      </c>
      <c r="E65" s="2">
        <v>14023.9</v>
      </c>
      <c r="G65">
        <v>0.174785</v>
      </c>
      <c r="H65" s="2">
        <v>31289.3</v>
      </c>
      <c r="J65">
        <v>0.174785</v>
      </c>
      <c r="K65" s="2">
        <v>33837.5</v>
      </c>
      <c r="M65">
        <v>0.174785</v>
      </c>
      <c r="N65" s="2">
        <v>39466</v>
      </c>
      <c r="P65">
        <v>0.174785</v>
      </c>
      <c r="Q65" s="2">
        <v>46034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13371.6</v>
      </c>
      <c r="D66">
        <v>0.177678</v>
      </c>
      <c r="E66" s="2">
        <v>14089.2</v>
      </c>
      <c r="G66">
        <v>0.177678</v>
      </c>
      <c r="H66" s="2">
        <v>31094.9</v>
      </c>
      <c r="J66">
        <v>0.177678</v>
      </c>
      <c r="K66" s="2">
        <v>33804.400000000001</v>
      </c>
      <c r="M66">
        <v>0.177678</v>
      </c>
      <c r="N66" s="2">
        <v>39417.599999999999</v>
      </c>
      <c r="P66">
        <v>0.177678</v>
      </c>
      <c r="Q66" s="2">
        <v>45947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13414.6</v>
      </c>
      <c r="D67">
        <v>0.18057200000000001</v>
      </c>
      <c r="E67" s="2">
        <v>14155.8</v>
      </c>
      <c r="G67">
        <v>0.18057200000000001</v>
      </c>
      <c r="H67" s="2">
        <v>30936.400000000001</v>
      </c>
      <c r="J67">
        <v>0.18057200000000001</v>
      </c>
      <c r="K67" s="2">
        <v>33773.699999999997</v>
      </c>
      <c r="M67">
        <v>0.18057200000000001</v>
      </c>
      <c r="N67" s="2">
        <v>39369.5</v>
      </c>
      <c r="P67">
        <v>0.18057200000000001</v>
      </c>
      <c r="Q67" s="2">
        <v>45857.7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13458</v>
      </c>
      <c r="D68">
        <v>0.18346599999999999</v>
      </c>
      <c r="E68" s="2">
        <v>14224</v>
      </c>
      <c r="G68">
        <v>0.18346599999999999</v>
      </c>
      <c r="H68" s="2">
        <v>30805.3</v>
      </c>
      <c r="J68">
        <v>0.18346599999999999</v>
      </c>
      <c r="K68" s="2">
        <v>33745.4</v>
      </c>
      <c r="M68">
        <v>0.18346599999999999</v>
      </c>
      <c r="N68" s="2">
        <v>39321.9</v>
      </c>
      <c r="P68">
        <v>0.18346599999999999</v>
      </c>
      <c r="Q68" s="2">
        <v>45766.5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13501.8</v>
      </c>
      <c r="D69">
        <v>0.18636</v>
      </c>
      <c r="E69" s="2">
        <v>14293.9</v>
      </c>
      <c r="G69">
        <v>0.18636</v>
      </c>
      <c r="H69" s="2">
        <v>30691.7</v>
      </c>
      <c r="J69">
        <v>0.18636</v>
      </c>
      <c r="K69" s="2">
        <v>33719.199999999997</v>
      </c>
      <c r="M69">
        <v>0.18636</v>
      </c>
      <c r="N69" s="2">
        <v>39274.699999999997</v>
      </c>
      <c r="P69">
        <v>0.18636</v>
      </c>
      <c r="Q69" s="2">
        <v>45674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13545.9</v>
      </c>
      <c r="D70">
        <v>0.18925400000000001</v>
      </c>
      <c r="E70" s="2">
        <v>14365.3</v>
      </c>
      <c r="G70">
        <v>0.18925400000000001</v>
      </c>
      <c r="H70" s="2">
        <v>30590.7</v>
      </c>
      <c r="J70">
        <v>0.18925400000000001</v>
      </c>
      <c r="K70" s="2">
        <v>33695</v>
      </c>
      <c r="M70">
        <v>0.18925400000000001</v>
      </c>
      <c r="N70" s="2">
        <v>39228.1</v>
      </c>
      <c r="P70">
        <v>0.18925400000000001</v>
      </c>
      <c r="Q70" s="2">
        <v>45580.7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13590.4</v>
      </c>
      <c r="D71">
        <v>0.19214800000000001</v>
      </c>
      <c r="E71" s="2">
        <v>14438.2</v>
      </c>
      <c r="G71">
        <v>0.19214800000000001</v>
      </c>
      <c r="H71" s="2">
        <v>30502.2</v>
      </c>
      <c r="J71">
        <v>0.19214800000000001</v>
      </c>
      <c r="K71" s="2">
        <v>33672.699999999997</v>
      </c>
      <c r="M71">
        <v>0.19214800000000001</v>
      </c>
      <c r="N71" s="2">
        <v>39181.9</v>
      </c>
      <c r="P71">
        <v>0.19214800000000001</v>
      </c>
      <c r="Q71" s="2">
        <v>45487.4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13635.7</v>
      </c>
      <c r="D72">
        <v>0.19504199999999999</v>
      </c>
      <c r="E72" s="2">
        <v>14512.6</v>
      </c>
      <c r="G72">
        <v>0.19504199999999999</v>
      </c>
      <c r="H72" s="2">
        <v>30425.200000000001</v>
      </c>
      <c r="J72">
        <v>0.19504199999999999</v>
      </c>
      <c r="K72" s="2">
        <v>33652.400000000001</v>
      </c>
      <c r="M72">
        <v>0.19504199999999999</v>
      </c>
      <c r="N72" s="2">
        <v>39136.199999999997</v>
      </c>
      <c r="P72">
        <v>0.19504199999999999</v>
      </c>
      <c r="Q72">
        <v>45394.7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13682</v>
      </c>
      <c r="D73">
        <v>0.197936</v>
      </c>
      <c r="E73" s="2">
        <v>14588.4</v>
      </c>
      <c r="G73">
        <v>0.197936</v>
      </c>
      <c r="H73" s="2">
        <v>30356.6</v>
      </c>
      <c r="J73">
        <v>0.197936</v>
      </c>
      <c r="K73" s="2">
        <v>33634</v>
      </c>
      <c r="M73">
        <v>0.197936</v>
      </c>
      <c r="N73" s="2">
        <v>39091</v>
      </c>
      <c r="P73">
        <v>0.197936</v>
      </c>
      <c r="Q73">
        <v>45303.3</v>
      </c>
    </row>
    <row r="74" spans="1:32" x14ac:dyDescent="0.3">
      <c r="A74">
        <v>0.20083000000000001</v>
      </c>
      <c r="B74" s="2">
        <v>13729.3</v>
      </c>
      <c r="D74">
        <v>0.20083000000000001</v>
      </c>
      <c r="E74" s="2">
        <v>14665.5</v>
      </c>
      <c r="G74">
        <v>0.20083000000000001</v>
      </c>
      <c r="H74" s="2">
        <v>30294.7</v>
      </c>
      <c r="J74">
        <v>0.20083000000000001</v>
      </c>
      <c r="K74" s="2">
        <v>33617.1</v>
      </c>
      <c r="M74">
        <v>0.20083000000000001</v>
      </c>
      <c r="N74" s="2">
        <v>39046.5</v>
      </c>
      <c r="P74">
        <v>0.20083000000000001</v>
      </c>
      <c r="Q74">
        <v>45214.2</v>
      </c>
    </row>
    <row r="75" spans="1:32" x14ac:dyDescent="0.3">
      <c r="A75">
        <v>0.20372299999999999</v>
      </c>
      <c r="B75" s="2">
        <v>13777.8</v>
      </c>
      <c r="D75">
        <v>0.20372299999999999</v>
      </c>
      <c r="E75" s="2">
        <v>14743.9</v>
      </c>
      <c r="G75">
        <v>0.20372299999999999</v>
      </c>
      <c r="H75" s="2">
        <v>30238.5</v>
      </c>
      <c r="J75">
        <v>0.20372299999999999</v>
      </c>
      <c r="K75" s="2">
        <v>33601.1</v>
      </c>
      <c r="M75">
        <v>0.20372299999999999</v>
      </c>
      <c r="N75" s="2">
        <v>39002.800000000003</v>
      </c>
      <c r="P75">
        <v>0.20372299999999999</v>
      </c>
      <c r="Q75">
        <v>45127.4</v>
      </c>
    </row>
    <row r="76" spans="1:32" x14ac:dyDescent="0.3">
      <c r="A76">
        <v>0.206617</v>
      </c>
      <c r="B76" s="2">
        <v>13827.6</v>
      </c>
      <c r="D76">
        <v>0.206617</v>
      </c>
      <c r="E76" s="2">
        <v>14823.7</v>
      </c>
      <c r="G76">
        <v>0.206617</v>
      </c>
      <c r="H76" s="2">
        <v>30186.6</v>
      </c>
      <c r="J76">
        <v>0.206617</v>
      </c>
      <c r="K76" s="2">
        <v>33585.800000000003</v>
      </c>
      <c r="M76">
        <v>0.206617</v>
      </c>
      <c r="N76" s="2">
        <v>38959</v>
      </c>
      <c r="P76">
        <v>0.206617</v>
      </c>
      <c r="Q76">
        <v>45041.8</v>
      </c>
    </row>
    <row r="77" spans="1:32" x14ac:dyDescent="0.3">
      <c r="A77">
        <v>0.209511</v>
      </c>
      <c r="B77" s="2">
        <v>13878.9</v>
      </c>
      <c r="D77">
        <v>0.209511</v>
      </c>
      <c r="E77" s="2">
        <v>14904.9</v>
      </c>
      <c r="G77">
        <v>0.209511</v>
      </c>
      <c r="H77" s="2">
        <v>30136.799999999999</v>
      </c>
      <c r="J77">
        <v>0.209511</v>
      </c>
      <c r="K77" s="2">
        <v>33570.6</v>
      </c>
      <c r="M77">
        <v>0.209511</v>
      </c>
      <c r="N77" s="2">
        <v>38913.599999999999</v>
      </c>
      <c r="P77">
        <v>0.209511</v>
      </c>
      <c r="Q77">
        <v>44956.1</v>
      </c>
    </row>
    <row r="78" spans="1:32" x14ac:dyDescent="0.3">
      <c r="A78">
        <v>0.21240500000000001</v>
      </c>
      <c r="B78" s="2">
        <v>13931.7</v>
      </c>
      <c r="D78">
        <v>0.21240500000000001</v>
      </c>
      <c r="E78" s="2">
        <v>14987.6</v>
      </c>
      <c r="G78">
        <v>0.21240500000000001</v>
      </c>
      <c r="H78" s="2">
        <v>30088.1</v>
      </c>
      <c r="J78">
        <v>0.21240500000000001</v>
      </c>
      <c r="K78" s="2">
        <v>33555.5</v>
      </c>
      <c r="M78">
        <v>0.21240500000000001</v>
      </c>
      <c r="N78" s="2">
        <v>38866.300000000003</v>
      </c>
      <c r="P78">
        <v>0.21240500000000001</v>
      </c>
      <c r="Q78">
        <v>44870</v>
      </c>
    </row>
    <row r="79" spans="1:32" x14ac:dyDescent="0.3">
      <c r="A79">
        <v>0.21529899999999999</v>
      </c>
      <c r="B79" s="2">
        <v>13986</v>
      </c>
      <c r="D79">
        <v>0.21529899999999999</v>
      </c>
      <c r="E79" s="2">
        <v>15071.7</v>
      </c>
      <c r="G79">
        <v>0.21529899999999999</v>
      </c>
      <c r="H79" s="2">
        <v>30039.7</v>
      </c>
      <c r="J79">
        <v>0.21529899999999999</v>
      </c>
      <c r="K79" s="2">
        <v>33540.1</v>
      </c>
      <c r="M79">
        <v>0.21529899999999999</v>
      </c>
      <c r="N79" s="2">
        <v>38817.599999999999</v>
      </c>
      <c r="P79">
        <v>0.21529899999999999</v>
      </c>
      <c r="Q79">
        <v>44783.8</v>
      </c>
    </row>
    <row r="80" spans="1:32" x14ac:dyDescent="0.3">
      <c r="A80">
        <v>0.21529899999999999</v>
      </c>
      <c r="B80">
        <v>13986</v>
      </c>
      <c r="D80">
        <v>0.21529899999999999</v>
      </c>
      <c r="E80">
        <v>15071.7</v>
      </c>
      <c r="G80">
        <v>0.21529899999999999</v>
      </c>
      <c r="H80">
        <v>30039.7</v>
      </c>
      <c r="J80">
        <v>0.21529899999999999</v>
      </c>
      <c r="K80">
        <v>33540.1</v>
      </c>
      <c r="M80">
        <v>0.21529899999999999</v>
      </c>
      <c r="N80">
        <v>38817.599999999999</v>
      </c>
      <c r="P80">
        <v>0.21529899999999999</v>
      </c>
      <c r="Q80" s="2">
        <v>44783.8</v>
      </c>
    </row>
    <row r="81" spans="1:32" x14ac:dyDescent="0.3">
      <c r="A81">
        <v>0.218193</v>
      </c>
      <c r="B81">
        <v>14041.9</v>
      </c>
      <c r="D81">
        <v>0.218193</v>
      </c>
      <c r="E81">
        <v>15157.3</v>
      </c>
      <c r="G81">
        <v>0.218193</v>
      </c>
      <c r="H81">
        <v>29990.6</v>
      </c>
      <c r="J81">
        <v>0.218193</v>
      </c>
      <c r="K81">
        <v>33523.1</v>
      </c>
      <c r="M81">
        <v>0.218193</v>
      </c>
      <c r="N81">
        <v>38768.400000000001</v>
      </c>
      <c r="P81">
        <v>0.218193</v>
      </c>
      <c r="Q81" s="2">
        <v>44698.8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>
        <v>14099.5</v>
      </c>
      <c r="D82">
        <v>0.22108700000000001</v>
      </c>
      <c r="E82">
        <v>15244.2</v>
      </c>
      <c r="G82">
        <v>0.22108700000000001</v>
      </c>
      <c r="H82">
        <v>29940.3</v>
      </c>
      <c r="J82">
        <v>0.22108700000000001</v>
      </c>
      <c r="K82">
        <v>33503.4</v>
      </c>
      <c r="M82">
        <v>0.22108700000000001</v>
      </c>
      <c r="N82">
        <v>38719.599999999999</v>
      </c>
      <c r="P82">
        <v>0.22108700000000001</v>
      </c>
      <c r="Q82" s="2">
        <v>44615.7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>
        <v>14159.1</v>
      </c>
      <c r="D83">
        <v>0.22398100000000001</v>
      </c>
      <c r="E83">
        <v>15332.9</v>
      </c>
      <c r="G83">
        <v>0.22398100000000001</v>
      </c>
      <c r="H83">
        <v>29889</v>
      </c>
      <c r="J83">
        <v>0.22398100000000001</v>
      </c>
      <c r="K83">
        <v>33481</v>
      </c>
      <c r="M83">
        <v>0.22398100000000001</v>
      </c>
      <c r="N83">
        <v>38671</v>
      </c>
      <c r="P83">
        <v>0.22398100000000001</v>
      </c>
      <c r="Q83" s="2">
        <v>44534.400000000001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>
        <v>14220.7</v>
      </c>
      <c r="D84">
        <v>0.22687499999999999</v>
      </c>
      <c r="E84">
        <v>15423.4</v>
      </c>
      <c r="G84">
        <v>0.22687499999999999</v>
      </c>
      <c r="H84">
        <v>29837.7</v>
      </c>
      <c r="J84">
        <v>0.22687499999999999</v>
      </c>
      <c r="K84">
        <v>33456.1</v>
      </c>
      <c r="M84">
        <v>0.22687499999999999</v>
      </c>
      <c r="N84">
        <v>38622.1</v>
      </c>
      <c r="P84">
        <v>0.22687499999999999</v>
      </c>
      <c r="Q84" s="2">
        <v>44454.2</v>
      </c>
      <c r="T84" s="2"/>
      <c r="W84" s="2"/>
      <c r="Z84" s="2"/>
      <c r="AC84" s="2"/>
      <c r="AF84" s="2"/>
    </row>
    <row r="85" spans="1:32" x14ac:dyDescent="0.3">
      <c r="A85">
        <v>0.229768</v>
      </c>
      <c r="B85">
        <v>14284.1</v>
      </c>
      <c r="D85">
        <v>0.229768</v>
      </c>
      <c r="E85">
        <v>15515.5</v>
      </c>
      <c r="G85">
        <v>0.229768</v>
      </c>
      <c r="H85">
        <v>29789.200000000001</v>
      </c>
      <c r="J85">
        <v>0.229768</v>
      </c>
      <c r="K85">
        <v>33429.4</v>
      </c>
      <c r="M85">
        <v>0.229768</v>
      </c>
      <c r="N85">
        <v>38571.9</v>
      </c>
      <c r="P85">
        <v>0.229768</v>
      </c>
      <c r="Q85" s="2">
        <v>44374.6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>
        <v>14349.1</v>
      </c>
      <c r="D86">
        <v>0.23266200000000001</v>
      </c>
      <c r="E86">
        <v>15609.1</v>
      </c>
      <c r="G86">
        <v>0.23266200000000001</v>
      </c>
      <c r="H86">
        <v>29745.200000000001</v>
      </c>
      <c r="J86">
        <v>0.23266200000000001</v>
      </c>
      <c r="K86">
        <v>33401.199999999997</v>
      </c>
      <c r="M86">
        <v>0.23266200000000001</v>
      </c>
      <c r="N86">
        <v>38519.800000000003</v>
      </c>
      <c r="P86">
        <v>0.23266200000000001</v>
      </c>
      <c r="Q86" s="2">
        <v>44295.4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>
        <v>14416.1</v>
      </c>
      <c r="D87">
        <v>0.23555599999999999</v>
      </c>
      <c r="E87">
        <v>15704.5</v>
      </c>
      <c r="G87">
        <v>0.23555599999999999</v>
      </c>
      <c r="H87">
        <v>29705.7</v>
      </c>
      <c r="J87">
        <v>0.23555599999999999</v>
      </c>
      <c r="K87">
        <v>33371.800000000003</v>
      </c>
      <c r="M87">
        <v>0.23555599999999999</v>
      </c>
      <c r="N87">
        <v>38466.5</v>
      </c>
      <c r="P87">
        <v>0.23555599999999999</v>
      </c>
      <c r="Q87" s="2">
        <v>44216.4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14485.1</v>
      </c>
      <c r="D88">
        <v>0.23845</v>
      </c>
      <c r="E88" s="2">
        <v>15801.5</v>
      </c>
      <c r="G88">
        <v>0.23845</v>
      </c>
      <c r="H88" s="2">
        <v>29672.3</v>
      </c>
      <c r="J88">
        <v>0.23845</v>
      </c>
      <c r="K88" s="2">
        <v>33341.1</v>
      </c>
      <c r="M88">
        <v>0.23845</v>
      </c>
      <c r="N88" s="2">
        <v>38412.400000000001</v>
      </c>
      <c r="P88">
        <v>0.23845</v>
      </c>
      <c r="Q88" s="2">
        <v>44137.3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14556.3</v>
      </c>
      <c r="D89">
        <v>0.241344</v>
      </c>
      <c r="E89" s="2">
        <v>15900.2</v>
      </c>
      <c r="G89">
        <v>0.241344</v>
      </c>
      <c r="H89" s="2">
        <v>29645.200000000001</v>
      </c>
      <c r="J89">
        <v>0.241344</v>
      </c>
      <c r="K89" s="2">
        <v>33309.199999999997</v>
      </c>
      <c r="M89">
        <v>0.241344</v>
      </c>
      <c r="N89" s="2">
        <v>38357.300000000003</v>
      </c>
      <c r="P89">
        <v>0.241344</v>
      </c>
      <c r="Q89" s="2">
        <v>44057.599999999999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14629.5</v>
      </c>
      <c r="D90">
        <v>0.24423800000000001</v>
      </c>
      <c r="E90" s="2">
        <v>16000.8</v>
      </c>
      <c r="G90">
        <v>0.24423800000000001</v>
      </c>
      <c r="H90" s="2">
        <v>29624.2</v>
      </c>
      <c r="J90">
        <v>0.24423800000000001</v>
      </c>
      <c r="K90" s="2">
        <v>33275.9</v>
      </c>
      <c r="M90">
        <v>0.24423800000000001</v>
      </c>
      <c r="N90" s="2">
        <v>38301</v>
      </c>
      <c r="P90">
        <v>0.24423800000000001</v>
      </c>
      <c r="Q90" s="2">
        <v>43977.3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14704.8</v>
      </c>
      <c r="D91">
        <v>0.24713199999999999</v>
      </c>
      <c r="E91" s="2">
        <v>16103.1</v>
      </c>
      <c r="G91">
        <v>0.24713199999999999</v>
      </c>
      <c r="H91" s="2">
        <v>29608.2</v>
      </c>
      <c r="J91">
        <v>0.24713199999999999</v>
      </c>
      <c r="K91" s="2">
        <v>33241.300000000003</v>
      </c>
      <c r="M91">
        <v>0.24713199999999999</v>
      </c>
      <c r="N91" s="2">
        <v>38243.5</v>
      </c>
      <c r="P91">
        <v>0.24713199999999999</v>
      </c>
      <c r="Q91" s="2">
        <v>43896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14782.1</v>
      </c>
      <c r="D92">
        <v>0.25002600000000003</v>
      </c>
      <c r="E92" s="2">
        <v>16207.4</v>
      </c>
      <c r="G92">
        <v>0.25002600000000003</v>
      </c>
      <c r="H92" s="2">
        <v>29596.400000000001</v>
      </c>
      <c r="J92">
        <v>0.25002600000000003</v>
      </c>
      <c r="K92" s="2">
        <v>33205.1</v>
      </c>
      <c r="M92">
        <v>0.25002600000000003</v>
      </c>
      <c r="N92" s="2">
        <v>38184.800000000003</v>
      </c>
      <c r="P92">
        <v>0.25002600000000003</v>
      </c>
      <c r="Q92" s="2">
        <v>43813.8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14861.4</v>
      </c>
      <c r="D93">
        <v>0.25291999999999998</v>
      </c>
      <c r="E93" s="2">
        <v>16313.6</v>
      </c>
      <c r="G93">
        <v>0.25291999999999998</v>
      </c>
      <c r="H93" s="2">
        <v>29587.9</v>
      </c>
      <c r="J93">
        <v>0.25291999999999998</v>
      </c>
      <c r="K93" s="2">
        <v>33167.300000000003</v>
      </c>
      <c r="M93">
        <v>0.25291999999999998</v>
      </c>
      <c r="N93" s="2">
        <v>38125</v>
      </c>
      <c r="P93">
        <v>0.25291999999999998</v>
      </c>
      <c r="Q93" s="2">
        <v>43730.5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14942.7</v>
      </c>
      <c r="D94">
        <v>0.25581399999999999</v>
      </c>
      <c r="E94" s="2">
        <v>16421.8</v>
      </c>
      <c r="G94">
        <v>0.25581399999999999</v>
      </c>
      <c r="H94" s="2">
        <v>29581.8</v>
      </c>
      <c r="J94">
        <v>0.25581399999999999</v>
      </c>
      <c r="K94" s="2">
        <v>33127.800000000003</v>
      </c>
      <c r="M94">
        <v>0.25581399999999999</v>
      </c>
      <c r="N94" s="2">
        <v>38064.1</v>
      </c>
      <c r="P94">
        <v>0.25581399999999999</v>
      </c>
      <c r="Q94" s="2">
        <v>43645.9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15026.1</v>
      </c>
      <c r="D95">
        <v>0.25870700000000002</v>
      </c>
      <c r="E95" s="2">
        <v>16532</v>
      </c>
      <c r="G95">
        <v>0.25870700000000002</v>
      </c>
      <c r="H95" s="2">
        <v>29577.4</v>
      </c>
      <c r="J95">
        <v>0.25870700000000002</v>
      </c>
      <c r="K95" s="2">
        <v>33086.400000000001</v>
      </c>
      <c r="M95">
        <v>0.25870700000000002</v>
      </c>
      <c r="N95" s="2">
        <v>38002.1</v>
      </c>
      <c r="P95">
        <v>0.25870700000000002</v>
      </c>
      <c r="Q95" s="2">
        <v>43560.2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15111.6</v>
      </c>
      <c r="D96">
        <v>0.26160099999999997</v>
      </c>
      <c r="E96" s="2">
        <v>16644.3</v>
      </c>
      <c r="G96">
        <v>0.26160099999999997</v>
      </c>
      <c r="H96" s="2">
        <v>29573.8</v>
      </c>
      <c r="J96">
        <v>0.26160099999999997</v>
      </c>
      <c r="K96" s="2">
        <v>33043.599999999999</v>
      </c>
      <c r="M96">
        <v>0.26160099999999997</v>
      </c>
      <c r="N96" s="2">
        <v>37939.199999999997</v>
      </c>
      <c r="P96">
        <v>0.26160099999999997</v>
      </c>
      <c r="Q96" s="2">
        <v>43473.1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15199</v>
      </c>
      <c r="D97">
        <v>0.26449499999999998</v>
      </c>
      <c r="E97" s="2">
        <v>16758.7</v>
      </c>
      <c r="G97">
        <v>0.26449499999999998</v>
      </c>
      <c r="H97" s="2">
        <v>29570.400000000001</v>
      </c>
      <c r="J97">
        <v>0.26449499999999998</v>
      </c>
      <c r="K97" s="2">
        <v>33000.1</v>
      </c>
      <c r="M97">
        <v>0.26449499999999998</v>
      </c>
      <c r="N97" s="2">
        <v>37875.300000000003</v>
      </c>
      <c r="P97">
        <v>0.26449499999999998</v>
      </c>
      <c r="Q97" s="2">
        <v>43384.7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15288.5</v>
      </c>
      <c r="D98">
        <v>0.26738899999999999</v>
      </c>
      <c r="E98" s="2">
        <v>16875.3</v>
      </c>
      <c r="G98">
        <v>0.26738899999999999</v>
      </c>
      <c r="H98" s="2">
        <v>29566.400000000001</v>
      </c>
      <c r="J98">
        <v>0.26738899999999999</v>
      </c>
      <c r="K98" s="2">
        <v>32955.599999999999</v>
      </c>
      <c r="M98">
        <v>0.26738899999999999</v>
      </c>
      <c r="N98" s="2">
        <v>37810.5</v>
      </c>
      <c r="P98">
        <v>0.26738899999999999</v>
      </c>
      <c r="Q98" s="2">
        <v>43294.9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15380.2</v>
      </c>
      <c r="D99">
        <v>0.270283</v>
      </c>
      <c r="E99" s="2">
        <v>16994.099999999999</v>
      </c>
      <c r="G99">
        <v>0.270283</v>
      </c>
      <c r="H99" s="2">
        <v>29561.5</v>
      </c>
      <c r="J99">
        <v>0.270283</v>
      </c>
      <c r="K99" s="2">
        <v>32910</v>
      </c>
      <c r="M99">
        <v>0.270283</v>
      </c>
      <c r="N99" s="2">
        <v>37744.699999999997</v>
      </c>
      <c r="P99">
        <v>0.270283</v>
      </c>
      <c r="Q99" s="2">
        <v>43203.7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15473.8</v>
      </c>
      <c r="D100">
        <v>0.273177</v>
      </c>
      <c r="E100" s="2">
        <v>17115.3</v>
      </c>
      <c r="G100">
        <v>0.273177</v>
      </c>
      <c r="H100" s="2">
        <v>29554.799999999999</v>
      </c>
      <c r="J100">
        <v>0.273177</v>
      </c>
      <c r="K100" s="2">
        <v>32863.599999999999</v>
      </c>
      <c r="M100">
        <v>0.273177</v>
      </c>
      <c r="N100" s="2">
        <v>37678</v>
      </c>
      <c r="P100">
        <v>0.273177</v>
      </c>
      <c r="Q100" s="2">
        <v>43111.1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15569.5</v>
      </c>
      <c r="D101">
        <v>0.27607100000000001</v>
      </c>
      <c r="E101" s="2">
        <v>17238.7</v>
      </c>
      <c r="G101">
        <v>0.27607100000000001</v>
      </c>
      <c r="H101" s="2">
        <v>29545.8</v>
      </c>
      <c r="J101">
        <v>0.27607100000000001</v>
      </c>
      <c r="K101" s="2">
        <v>32816.199999999997</v>
      </c>
      <c r="M101">
        <v>0.27607100000000001</v>
      </c>
      <c r="N101" s="2">
        <v>37610.400000000001</v>
      </c>
      <c r="P101">
        <v>0.27607100000000001</v>
      </c>
      <c r="Q101" s="2">
        <v>43017.1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15667.2</v>
      </c>
      <c r="D102">
        <v>0.27896500000000002</v>
      </c>
      <c r="E102" s="2">
        <v>17364.599999999999</v>
      </c>
      <c r="G102">
        <v>0.27896500000000002</v>
      </c>
      <c r="H102" s="2">
        <v>29534.400000000001</v>
      </c>
      <c r="J102">
        <v>0.27896500000000002</v>
      </c>
      <c r="K102" s="2">
        <v>32768.1</v>
      </c>
      <c r="M102">
        <v>0.27896500000000002</v>
      </c>
      <c r="N102" s="2">
        <v>37541.699999999997</v>
      </c>
      <c r="P102">
        <v>0.27896500000000002</v>
      </c>
      <c r="Q102" s="2">
        <v>42921.7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15766.8</v>
      </c>
      <c r="D103">
        <v>0.28185900000000003</v>
      </c>
      <c r="E103" s="2">
        <v>17492.8</v>
      </c>
      <c r="G103">
        <v>0.28185900000000003</v>
      </c>
      <c r="H103" s="2">
        <v>29520.799999999999</v>
      </c>
      <c r="J103">
        <v>0.28185900000000003</v>
      </c>
      <c r="K103" s="2">
        <v>32719.3</v>
      </c>
      <c r="M103">
        <v>0.28185900000000003</v>
      </c>
      <c r="N103" s="2">
        <v>37472.1</v>
      </c>
      <c r="P103">
        <v>0.28185900000000003</v>
      </c>
      <c r="Q103" s="2">
        <v>42824.800000000003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15868.4</v>
      </c>
      <c r="D104">
        <v>0.28475200000000001</v>
      </c>
      <c r="E104" s="2">
        <v>17623.5</v>
      </c>
      <c r="G104">
        <v>0.28475200000000001</v>
      </c>
      <c r="H104" s="2">
        <v>29504.7</v>
      </c>
      <c r="J104">
        <v>0.28475200000000001</v>
      </c>
      <c r="K104" s="2">
        <v>32669.8</v>
      </c>
      <c r="M104">
        <v>0.28475200000000001</v>
      </c>
      <c r="N104" s="2">
        <v>37401.4</v>
      </c>
      <c r="P104">
        <v>0.28475200000000001</v>
      </c>
      <c r="Q104" s="2">
        <v>42726.400000000001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15971.9</v>
      </c>
      <c r="D105">
        <v>0.28764600000000001</v>
      </c>
      <c r="E105" s="2">
        <v>17756.7</v>
      </c>
      <c r="G105">
        <v>0.28764600000000001</v>
      </c>
      <c r="H105" s="2">
        <v>29485.9</v>
      </c>
      <c r="J105">
        <v>0.28764600000000001</v>
      </c>
      <c r="K105" s="2">
        <v>32619.599999999999</v>
      </c>
      <c r="M105">
        <v>0.28764600000000001</v>
      </c>
      <c r="N105" s="2">
        <v>37329.599999999999</v>
      </c>
      <c r="P105">
        <v>0.28764600000000001</v>
      </c>
      <c r="Q105" s="2">
        <v>42626.5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16077.4</v>
      </c>
      <c r="D106">
        <v>0.29054000000000002</v>
      </c>
      <c r="E106" s="2">
        <v>17892.400000000001</v>
      </c>
      <c r="G106">
        <v>0.29054000000000002</v>
      </c>
      <c r="H106" s="2">
        <v>29464.3</v>
      </c>
      <c r="J106">
        <v>0.29054000000000002</v>
      </c>
      <c r="K106" s="2">
        <v>32568.799999999999</v>
      </c>
      <c r="M106">
        <v>0.29054000000000002</v>
      </c>
      <c r="N106" s="2">
        <v>37256.699999999997</v>
      </c>
      <c r="P106">
        <v>0.29054000000000002</v>
      </c>
      <c r="Q106" s="2">
        <v>42524.9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16184.6</v>
      </c>
      <c r="D107">
        <v>0.29343399999999997</v>
      </c>
      <c r="E107" s="2">
        <v>18030.8</v>
      </c>
      <c r="G107">
        <v>0.29343399999999997</v>
      </c>
      <c r="H107" s="2">
        <v>29439.9</v>
      </c>
      <c r="J107">
        <v>0.29343399999999997</v>
      </c>
      <c r="K107" s="2">
        <v>32517.4</v>
      </c>
      <c r="M107">
        <v>0.29343399999999997</v>
      </c>
      <c r="N107" s="2">
        <v>37182.6</v>
      </c>
      <c r="P107">
        <v>0.29343399999999997</v>
      </c>
      <c r="Q107" s="2">
        <v>42421.5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16293.7</v>
      </c>
      <c r="D108">
        <v>0.29632799999999998</v>
      </c>
      <c r="E108" s="2">
        <v>18171.7</v>
      </c>
      <c r="G108">
        <v>0.29632799999999998</v>
      </c>
      <c r="H108" s="2">
        <v>29412.799999999999</v>
      </c>
      <c r="J108">
        <v>0.29632799999999998</v>
      </c>
      <c r="K108" s="2">
        <v>32465.200000000001</v>
      </c>
      <c r="M108">
        <v>0.29632799999999998</v>
      </c>
      <c r="N108" s="2">
        <v>37107.199999999997</v>
      </c>
      <c r="P108">
        <v>0.29632799999999998</v>
      </c>
      <c r="Q108" s="2">
        <v>42316.3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16404.5</v>
      </c>
      <c r="D109">
        <v>0.29922199999999999</v>
      </c>
      <c r="E109" s="2">
        <v>18315.2</v>
      </c>
      <c r="G109">
        <v>0.29922199999999999</v>
      </c>
      <c r="H109" s="2">
        <v>29383.3</v>
      </c>
      <c r="J109">
        <v>0.29922199999999999</v>
      </c>
      <c r="K109" s="2">
        <v>32412.3</v>
      </c>
      <c r="M109">
        <v>0.29922199999999999</v>
      </c>
      <c r="N109" s="2">
        <v>37030.5</v>
      </c>
      <c r="P109">
        <v>0.29922199999999999</v>
      </c>
      <c r="Q109" s="2">
        <v>42209.3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16516.900000000001</v>
      </c>
      <c r="D110">
        <v>0.302116</v>
      </c>
      <c r="E110" s="2">
        <v>18461.400000000001</v>
      </c>
      <c r="G110">
        <v>0.302116</v>
      </c>
      <c r="H110" s="2">
        <v>29351.9</v>
      </c>
      <c r="J110">
        <v>0.302116</v>
      </c>
      <c r="K110" s="2">
        <v>32358.7</v>
      </c>
      <c r="M110">
        <v>0.302116</v>
      </c>
      <c r="N110" s="2">
        <v>36952.6</v>
      </c>
      <c r="P110">
        <v>0.302116</v>
      </c>
      <c r="Q110" s="2">
        <v>42100.3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16631</v>
      </c>
      <c r="D111">
        <v>0.30501</v>
      </c>
      <c r="E111" s="2">
        <v>18610.2</v>
      </c>
      <c r="G111">
        <v>0.30501</v>
      </c>
      <c r="H111" s="2">
        <v>29318.799999999999</v>
      </c>
      <c r="J111">
        <v>0.30501</v>
      </c>
      <c r="K111" s="2">
        <v>32304.3</v>
      </c>
      <c r="M111">
        <v>0.30501</v>
      </c>
      <c r="N111" s="2">
        <v>36873.300000000003</v>
      </c>
      <c r="P111">
        <v>0.30501</v>
      </c>
      <c r="Q111" s="2">
        <v>41989.599999999999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16746.599999999999</v>
      </c>
      <c r="D112">
        <v>0.30790400000000001</v>
      </c>
      <c r="E112" s="2">
        <v>18761.599999999999</v>
      </c>
      <c r="G112">
        <v>0.30790400000000001</v>
      </c>
      <c r="H112" s="2">
        <v>29284.3</v>
      </c>
      <c r="J112">
        <v>0.30790400000000001</v>
      </c>
      <c r="K112" s="2">
        <v>32249</v>
      </c>
      <c r="M112">
        <v>0.30790400000000001</v>
      </c>
      <c r="N112" s="2">
        <v>36792.699999999997</v>
      </c>
      <c r="P112">
        <v>0.30790400000000001</v>
      </c>
      <c r="Q112" s="2">
        <v>41876.9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16863.8</v>
      </c>
      <c r="D113">
        <v>0.31079699999999999</v>
      </c>
      <c r="E113" s="2">
        <v>18915.7</v>
      </c>
      <c r="G113">
        <v>0.31079699999999999</v>
      </c>
      <c r="H113" s="2">
        <v>29248.6</v>
      </c>
      <c r="J113">
        <v>0.31079699999999999</v>
      </c>
      <c r="K113" s="2">
        <v>32192.9</v>
      </c>
      <c r="M113">
        <v>0.31079699999999999</v>
      </c>
      <c r="N113" s="2">
        <v>36710.6</v>
      </c>
      <c r="P113">
        <v>0.31079699999999999</v>
      </c>
      <c r="Q113" s="2">
        <v>41762.400000000001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16982.599999999999</v>
      </c>
      <c r="D114">
        <v>0.313691</v>
      </c>
      <c r="E114" s="2">
        <v>19072.7</v>
      </c>
      <c r="G114">
        <v>0.313691</v>
      </c>
      <c r="H114" s="2">
        <v>29211.5</v>
      </c>
      <c r="J114">
        <v>0.313691</v>
      </c>
      <c r="K114" s="2">
        <v>32135.7</v>
      </c>
      <c r="M114">
        <v>0.313691</v>
      </c>
      <c r="N114" s="2">
        <v>36626.9</v>
      </c>
      <c r="P114">
        <v>0.313691</v>
      </c>
      <c r="Q114" s="2">
        <v>41645.9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16982.599999999999</v>
      </c>
      <c r="D115">
        <v>0.313691</v>
      </c>
      <c r="E115" s="2">
        <v>19072.7</v>
      </c>
      <c r="G115">
        <v>0.313691</v>
      </c>
      <c r="H115" s="2">
        <v>29211.5</v>
      </c>
      <c r="J115">
        <v>0.313691</v>
      </c>
      <c r="K115" s="2">
        <v>32135.7</v>
      </c>
      <c r="M115">
        <v>0.313691</v>
      </c>
      <c r="N115" s="2">
        <v>36626.9</v>
      </c>
      <c r="P115">
        <v>0.313691</v>
      </c>
      <c r="Q115" s="2">
        <v>41645.9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17103.099999999999</v>
      </c>
      <c r="D116">
        <v>0.31658500000000001</v>
      </c>
      <c r="E116" s="2">
        <v>19232.8</v>
      </c>
      <c r="G116">
        <v>0.31658500000000001</v>
      </c>
      <c r="H116" s="2">
        <v>29173.3</v>
      </c>
      <c r="J116">
        <v>0.31658500000000001</v>
      </c>
      <c r="K116" s="2">
        <v>32077.4</v>
      </c>
      <c r="M116">
        <v>0.31658500000000001</v>
      </c>
      <c r="N116" s="2">
        <v>36541.599999999999</v>
      </c>
      <c r="P116">
        <v>0.31658500000000001</v>
      </c>
      <c r="Q116" s="2">
        <v>41527.5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17225.3</v>
      </c>
      <c r="D117">
        <v>0.31947900000000001</v>
      </c>
      <c r="E117" s="2">
        <v>19395.7</v>
      </c>
      <c r="G117">
        <v>0.31947900000000001</v>
      </c>
      <c r="H117" s="2">
        <v>29134</v>
      </c>
      <c r="J117">
        <v>0.31947900000000001</v>
      </c>
      <c r="K117" s="2">
        <v>32018</v>
      </c>
      <c r="M117">
        <v>0.31947900000000001</v>
      </c>
      <c r="N117" s="2">
        <v>36454.6</v>
      </c>
      <c r="P117">
        <v>0.31947900000000001</v>
      </c>
      <c r="Q117" s="2">
        <v>41407.300000000003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17349.099999999999</v>
      </c>
      <c r="D118">
        <v>0.32237300000000002</v>
      </c>
      <c r="E118" s="2">
        <v>19561.5</v>
      </c>
      <c r="G118">
        <v>0.32237300000000002</v>
      </c>
      <c r="H118" s="2">
        <v>29093.8</v>
      </c>
      <c r="J118">
        <v>0.32237300000000002</v>
      </c>
      <c r="K118" s="2">
        <v>31957.599999999999</v>
      </c>
      <c r="M118">
        <v>0.32237300000000002</v>
      </c>
      <c r="N118" s="2">
        <v>36366.199999999997</v>
      </c>
      <c r="P118">
        <v>0.32237300000000002</v>
      </c>
      <c r="Q118" s="2">
        <v>41285.599999999999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17474.7</v>
      </c>
      <c r="D119">
        <v>0.32526699999999997</v>
      </c>
      <c r="E119" s="2">
        <v>19730.099999999999</v>
      </c>
      <c r="G119">
        <v>0.32526699999999997</v>
      </c>
      <c r="H119" s="2">
        <v>29052.799999999999</v>
      </c>
      <c r="J119">
        <v>0.32526699999999997</v>
      </c>
      <c r="K119" s="2">
        <v>31896</v>
      </c>
      <c r="M119">
        <v>0.32526699999999997</v>
      </c>
      <c r="N119" s="2">
        <v>36276.300000000003</v>
      </c>
      <c r="P119">
        <v>0.32526699999999997</v>
      </c>
      <c r="Q119" s="2">
        <v>41162.5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17602.3</v>
      </c>
      <c r="D120">
        <v>0.32816099999999998</v>
      </c>
      <c r="E120" s="2">
        <v>19902</v>
      </c>
      <c r="G120">
        <v>0.32816099999999998</v>
      </c>
      <c r="H120" s="2">
        <v>29011</v>
      </c>
      <c r="J120">
        <v>0.32816099999999998</v>
      </c>
      <c r="K120" s="2">
        <v>31833.3</v>
      </c>
      <c r="M120">
        <v>0.32816099999999998</v>
      </c>
      <c r="N120" s="2">
        <v>36184.9</v>
      </c>
      <c r="P120">
        <v>0.32816099999999998</v>
      </c>
      <c r="Q120" s="2">
        <v>41038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17731.8</v>
      </c>
      <c r="D121">
        <v>0.33105499999999999</v>
      </c>
      <c r="E121" s="2">
        <v>20077.099999999999</v>
      </c>
      <c r="G121">
        <v>0.33105499999999999</v>
      </c>
      <c r="H121" s="2">
        <v>28968</v>
      </c>
      <c r="J121">
        <v>0.33105499999999999</v>
      </c>
      <c r="K121" s="2">
        <v>31769.3</v>
      </c>
      <c r="M121">
        <v>0.33105499999999999</v>
      </c>
      <c r="N121" s="2">
        <v>36092.1</v>
      </c>
      <c r="P121">
        <v>0.33105499999999999</v>
      </c>
      <c r="Q121" s="2">
        <v>40911.599999999999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17863.3</v>
      </c>
      <c r="D122">
        <v>0.333949</v>
      </c>
      <c r="E122" s="2">
        <v>20255.599999999999</v>
      </c>
      <c r="G122">
        <v>0.333949</v>
      </c>
      <c r="H122" s="2">
        <v>28923.9</v>
      </c>
      <c r="J122">
        <v>0.333949</v>
      </c>
      <c r="K122" s="2">
        <v>31704</v>
      </c>
      <c r="M122">
        <v>0.333949</v>
      </c>
      <c r="N122" s="2">
        <v>35997.9</v>
      </c>
      <c r="P122">
        <v>0.333949</v>
      </c>
      <c r="Q122" s="2">
        <v>40783.800000000003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17997</v>
      </c>
      <c r="D123">
        <v>0.33684199999999997</v>
      </c>
      <c r="E123" s="2">
        <v>20437.5</v>
      </c>
      <c r="G123">
        <v>0.33684199999999997</v>
      </c>
      <c r="H123" s="2">
        <v>28879.1</v>
      </c>
      <c r="J123">
        <v>0.33684199999999997</v>
      </c>
      <c r="K123" s="2">
        <v>31637.4</v>
      </c>
      <c r="M123">
        <v>0.33684199999999997</v>
      </c>
      <c r="N123" s="2">
        <v>35902.300000000003</v>
      </c>
      <c r="P123">
        <v>0.33684199999999997</v>
      </c>
      <c r="Q123" s="2">
        <v>40655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18132.900000000001</v>
      </c>
      <c r="D124">
        <v>0.33973599999999998</v>
      </c>
      <c r="E124" s="2">
        <v>20622.8</v>
      </c>
      <c r="G124">
        <v>0.33973599999999998</v>
      </c>
      <c r="H124" s="2">
        <v>28833.8</v>
      </c>
      <c r="J124">
        <v>0.33973599999999998</v>
      </c>
      <c r="K124" s="2">
        <v>31569.599999999999</v>
      </c>
      <c r="M124">
        <v>0.33973599999999998</v>
      </c>
      <c r="N124" s="2">
        <v>35805.599999999999</v>
      </c>
      <c r="P124">
        <v>0.33973599999999998</v>
      </c>
      <c r="Q124" s="2">
        <v>40525.5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18271.099999999999</v>
      </c>
      <c r="D125">
        <v>0.34262999999999999</v>
      </c>
      <c r="E125" s="2">
        <v>20811.8</v>
      </c>
      <c r="G125">
        <v>0.34262999999999999</v>
      </c>
      <c r="H125" s="2">
        <v>28787.8</v>
      </c>
      <c r="J125">
        <v>0.34262999999999999</v>
      </c>
      <c r="K125" s="2">
        <v>31500.400000000001</v>
      </c>
      <c r="M125">
        <v>0.34262999999999999</v>
      </c>
      <c r="N125" s="2">
        <v>35707.800000000003</v>
      </c>
      <c r="P125">
        <v>0.34262999999999999</v>
      </c>
      <c r="Q125" s="2">
        <v>40395.4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18411.900000000001</v>
      </c>
      <c r="D126">
        <v>0.345524</v>
      </c>
      <c r="E126" s="2">
        <v>21004.400000000001</v>
      </c>
      <c r="G126">
        <v>0.345524</v>
      </c>
      <c r="H126" s="2">
        <v>28741.1</v>
      </c>
      <c r="J126">
        <v>0.345524</v>
      </c>
      <c r="K126" s="2">
        <v>31430.1</v>
      </c>
      <c r="M126">
        <v>0.345524</v>
      </c>
      <c r="N126" s="2">
        <v>35609</v>
      </c>
      <c r="P126">
        <v>0.345524</v>
      </c>
      <c r="Q126" s="2">
        <v>40264.6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18555.3</v>
      </c>
      <c r="D127">
        <v>0.34841800000000001</v>
      </c>
      <c r="E127" s="2">
        <v>21200.6</v>
      </c>
      <c r="G127">
        <v>0.34841800000000001</v>
      </c>
      <c r="H127" s="2">
        <v>28693.599999999999</v>
      </c>
      <c r="J127">
        <v>0.34841800000000001</v>
      </c>
      <c r="K127" s="2">
        <v>31358.6</v>
      </c>
      <c r="M127">
        <v>0.34841800000000001</v>
      </c>
      <c r="N127" s="2">
        <v>35509.199999999997</v>
      </c>
      <c r="P127">
        <v>0.34841800000000001</v>
      </c>
      <c r="Q127" s="2">
        <v>40133.199999999997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18701.5</v>
      </c>
      <c r="D128">
        <v>0.35131200000000001</v>
      </c>
      <c r="E128" s="2">
        <v>21400.5</v>
      </c>
      <c r="G128">
        <v>0.35131200000000001</v>
      </c>
      <c r="H128" s="2">
        <v>28645.599999999999</v>
      </c>
      <c r="J128">
        <v>0.35131200000000001</v>
      </c>
      <c r="K128" s="2">
        <v>31285.9</v>
      </c>
      <c r="M128">
        <v>0.35131200000000001</v>
      </c>
      <c r="N128" s="2">
        <v>35408.300000000003</v>
      </c>
      <c r="P128">
        <v>0.35131200000000001</v>
      </c>
      <c r="Q128" s="2">
        <v>40001.1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18850.599999999999</v>
      </c>
      <c r="D129">
        <v>0.35420600000000002</v>
      </c>
      <c r="E129" s="2">
        <v>21604</v>
      </c>
      <c r="G129">
        <v>0.35420600000000002</v>
      </c>
      <c r="H129" s="2">
        <v>28596.9</v>
      </c>
      <c r="J129">
        <v>0.35420600000000002</v>
      </c>
      <c r="K129" s="2">
        <v>31212.1</v>
      </c>
      <c r="M129">
        <v>0.35420600000000002</v>
      </c>
      <c r="N129" s="2">
        <v>35306.6</v>
      </c>
      <c r="P129">
        <v>0.35420600000000002</v>
      </c>
      <c r="Q129" s="2">
        <v>39868.699999999997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19002.599999999999</v>
      </c>
      <c r="D130">
        <v>0.35709999999999997</v>
      </c>
      <c r="E130" s="2">
        <v>21811</v>
      </c>
      <c r="G130">
        <v>0.35709999999999997</v>
      </c>
      <c r="H130" s="2">
        <v>28547.599999999999</v>
      </c>
      <c r="J130">
        <v>0.35709999999999997</v>
      </c>
      <c r="K130" s="2">
        <v>31137.200000000001</v>
      </c>
      <c r="M130">
        <v>0.35709999999999997</v>
      </c>
      <c r="N130" s="2">
        <v>35204.5</v>
      </c>
      <c r="P130">
        <v>0.35709999999999997</v>
      </c>
      <c r="Q130" s="2">
        <v>39735.9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19157.400000000001</v>
      </c>
      <c r="D131">
        <v>0.35999399999999998</v>
      </c>
      <c r="E131" s="2">
        <v>22021.200000000001</v>
      </c>
      <c r="G131">
        <v>0.35999399999999998</v>
      </c>
      <c r="H131" s="2">
        <v>28497.8</v>
      </c>
      <c r="J131">
        <v>0.35999399999999998</v>
      </c>
      <c r="K131" s="2">
        <v>31061.4</v>
      </c>
      <c r="M131">
        <v>0.35999399999999998</v>
      </c>
      <c r="N131" s="2">
        <v>35102</v>
      </c>
      <c r="P131">
        <v>0.35999399999999998</v>
      </c>
      <c r="Q131" s="2">
        <v>39603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19314.900000000001</v>
      </c>
      <c r="D132">
        <v>0.36288700000000002</v>
      </c>
      <c r="E132" s="2">
        <v>22234.7</v>
      </c>
      <c r="G132">
        <v>0.36288700000000002</v>
      </c>
      <c r="H132" s="2">
        <v>28447.599999999999</v>
      </c>
      <c r="J132">
        <v>0.36288700000000002</v>
      </c>
      <c r="K132" s="2">
        <v>30984.799999999999</v>
      </c>
      <c r="M132">
        <v>0.36288700000000002</v>
      </c>
      <c r="N132" s="2">
        <v>34999.1</v>
      </c>
      <c r="P132">
        <v>0.36288700000000002</v>
      </c>
      <c r="Q132" s="2">
        <v>39470.1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19475.3</v>
      </c>
      <c r="D133">
        <v>0.36578100000000002</v>
      </c>
      <c r="E133" s="2">
        <v>22451.200000000001</v>
      </c>
      <c r="G133">
        <v>0.36578100000000002</v>
      </c>
      <c r="H133" s="2">
        <v>28396.799999999999</v>
      </c>
      <c r="J133">
        <v>0.36578100000000002</v>
      </c>
      <c r="K133" s="2">
        <v>30907.5</v>
      </c>
      <c r="M133">
        <v>0.36578100000000002</v>
      </c>
      <c r="N133" s="2">
        <v>34895.9</v>
      </c>
      <c r="P133">
        <v>0.36578100000000002</v>
      </c>
      <c r="Q133" s="2">
        <v>39337.300000000003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19638.599999999999</v>
      </c>
      <c r="D134">
        <v>0.36867499999999997</v>
      </c>
      <c r="E134" s="2">
        <v>22670.7</v>
      </c>
      <c r="G134">
        <v>0.36867499999999997</v>
      </c>
      <c r="H134" s="2">
        <v>28345.599999999999</v>
      </c>
      <c r="J134">
        <v>0.36867499999999997</v>
      </c>
      <c r="K134" s="2">
        <v>30829.4</v>
      </c>
      <c r="M134">
        <v>0.36867499999999997</v>
      </c>
      <c r="N134" s="2">
        <v>34792.400000000001</v>
      </c>
      <c r="P134">
        <v>0.36867499999999997</v>
      </c>
      <c r="Q134" s="2">
        <v>39204.699999999997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19804.900000000001</v>
      </c>
      <c r="D135">
        <v>0.37156899999999998</v>
      </c>
      <c r="E135" s="2">
        <v>22893.200000000001</v>
      </c>
      <c r="G135">
        <v>0.37156899999999998</v>
      </c>
      <c r="H135" s="2">
        <v>28293.8</v>
      </c>
      <c r="J135">
        <v>0.37156899999999998</v>
      </c>
      <c r="K135" s="2">
        <v>30750.7</v>
      </c>
      <c r="M135">
        <v>0.37156899999999998</v>
      </c>
      <c r="N135" s="2">
        <v>34688.6</v>
      </c>
      <c r="P135">
        <v>0.37156899999999998</v>
      </c>
      <c r="Q135" s="2">
        <v>39072.1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19974.099999999999</v>
      </c>
      <c r="D136">
        <v>0.37446299999999999</v>
      </c>
      <c r="E136" s="2">
        <v>23118.5</v>
      </c>
      <c r="G136">
        <v>0.37446299999999999</v>
      </c>
      <c r="H136" s="2">
        <v>28241.3</v>
      </c>
      <c r="J136">
        <v>0.37446299999999999</v>
      </c>
      <c r="K136" s="2">
        <v>30671.1</v>
      </c>
      <c r="M136">
        <v>0.37446299999999999</v>
      </c>
      <c r="N136" s="2">
        <v>34584.400000000001</v>
      </c>
      <c r="P136">
        <v>0.37446299999999999</v>
      </c>
      <c r="Q136" s="2">
        <v>38939.5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20146.400000000001</v>
      </c>
      <c r="D137">
        <v>0.377357</v>
      </c>
      <c r="E137" s="2">
        <v>23346.6</v>
      </c>
      <c r="G137">
        <v>0.377357</v>
      </c>
      <c r="H137" s="2">
        <v>28188.1</v>
      </c>
      <c r="J137">
        <v>0.377357</v>
      </c>
      <c r="K137" s="2">
        <v>30590.799999999999</v>
      </c>
      <c r="M137">
        <v>0.377357</v>
      </c>
      <c r="N137" s="2">
        <v>34480.199999999997</v>
      </c>
      <c r="P137">
        <v>0.377357</v>
      </c>
      <c r="Q137" s="2">
        <v>38807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20321.8</v>
      </c>
      <c r="D138">
        <v>0.38025100000000001</v>
      </c>
      <c r="E138" s="2">
        <v>23577.200000000001</v>
      </c>
      <c r="G138">
        <v>0.38025100000000001</v>
      </c>
      <c r="H138" s="2">
        <v>28134.400000000001</v>
      </c>
      <c r="J138">
        <v>0.38025100000000001</v>
      </c>
      <c r="K138" s="2">
        <v>30510</v>
      </c>
      <c r="M138">
        <v>0.38025100000000001</v>
      </c>
      <c r="N138" s="2">
        <v>34376.199999999997</v>
      </c>
      <c r="P138">
        <v>0.38025100000000001</v>
      </c>
      <c r="Q138" s="2">
        <v>38674.9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20500.2</v>
      </c>
      <c r="D139">
        <v>0.38314500000000001</v>
      </c>
      <c r="E139" s="2">
        <v>23810</v>
      </c>
      <c r="G139">
        <v>0.38314500000000001</v>
      </c>
      <c r="H139" s="2">
        <v>28080.1</v>
      </c>
      <c r="J139">
        <v>0.38314500000000001</v>
      </c>
      <c r="K139" s="2">
        <v>30429.1</v>
      </c>
      <c r="M139">
        <v>0.38314500000000001</v>
      </c>
      <c r="N139" s="2">
        <v>34272.300000000003</v>
      </c>
      <c r="P139">
        <v>0.38314500000000001</v>
      </c>
      <c r="Q139" s="2">
        <v>38543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20681.400000000001</v>
      </c>
      <c r="D140">
        <v>0.38603900000000002</v>
      </c>
      <c r="E140" s="2">
        <v>24044.799999999999</v>
      </c>
      <c r="G140">
        <v>0.38603900000000002</v>
      </c>
      <c r="H140" s="2">
        <v>28025.1</v>
      </c>
      <c r="J140">
        <v>0.38603900000000002</v>
      </c>
      <c r="K140" s="2">
        <v>30347.9</v>
      </c>
      <c r="M140">
        <v>0.38603900000000002</v>
      </c>
      <c r="N140" s="2">
        <v>34168.5</v>
      </c>
      <c r="P140">
        <v>0.38603900000000002</v>
      </c>
      <c r="Q140" s="2">
        <v>38411.5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20865.599999999999</v>
      </c>
      <c r="D141">
        <v>0.388932</v>
      </c>
      <c r="E141" s="2">
        <v>24281.5</v>
      </c>
      <c r="G141">
        <v>0.388932</v>
      </c>
      <c r="H141" s="2">
        <v>27969.5</v>
      </c>
      <c r="J141">
        <v>0.388932</v>
      </c>
      <c r="K141" s="2">
        <v>30266.400000000001</v>
      </c>
      <c r="M141">
        <v>0.388932</v>
      </c>
      <c r="N141" s="2">
        <v>34064.9</v>
      </c>
      <c r="P141">
        <v>0.388932</v>
      </c>
      <c r="Q141" s="2">
        <v>38280.300000000003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21052.799999999999</v>
      </c>
      <c r="D142">
        <v>0.39182600000000001</v>
      </c>
      <c r="E142" s="2">
        <v>24519.7</v>
      </c>
      <c r="G142">
        <v>0.39182600000000001</v>
      </c>
      <c r="H142" s="2">
        <v>27913.1</v>
      </c>
      <c r="J142">
        <v>0.39182600000000001</v>
      </c>
      <c r="K142" s="2">
        <v>30184.6</v>
      </c>
      <c r="M142">
        <v>0.39182600000000001</v>
      </c>
      <c r="N142" s="2">
        <v>33961.599999999999</v>
      </c>
      <c r="P142">
        <v>0.39182600000000001</v>
      </c>
      <c r="Q142" s="2">
        <v>38149.4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21242.799999999999</v>
      </c>
      <c r="D143">
        <v>0.39472000000000002</v>
      </c>
      <c r="E143" s="2">
        <v>24758.9</v>
      </c>
      <c r="G143">
        <v>0.39472000000000002</v>
      </c>
      <c r="H143" s="2">
        <v>27856</v>
      </c>
      <c r="J143">
        <v>0.39472000000000002</v>
      </c>
      <c r="K143" s="2">
        <v>30102.6</v>
      </c>
      <c r="M143">
        <v>0.39472000000000002</v>
      </c>
      <c r="N143" s="2">
        <v>33858.400000000001</v>
      </c>
      <c r="P143">
        <v>0.39472000000000002</v>
      </c>
      <c r="Q143" s="2">
        <v>38018.800000000003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21435.599999999999</v>
      </c>
      <c r="D144">
        <v>0.39761400000000002</v>
      </c>
      <c r="E144" s="2">
        <v>24998.3</v>
      </c>
      <c r="G144">
        <v>0.39761400000000002</v>
      </c>
      <c r="H144" s="2">
        <v>27798.1</v>
      </c>
      <c r="J144">
        <v>0.39761400000000002</v>
      </c>
      <c r="K144" s="2">
        <v>30020.5</v>
      </c>
      <c r="M144">
        <v>0.39761400000000002</v>
      </c>
      <c r="N144" s="2">
        <v>33755.5</v>
      </c>
      <c r="P144">
        <v>0.39761400000000002</v>
      </c>
      <c r="Q144" s="2">
        <v>37888.5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21631.1</v>
      </c>
      <c r="D145">
        <v>0.40050799999999998</v>
      </c>
      <c r="E145" s="2">
        <v>25237.200000000001</v>
      </c>
      <c r="G145">
        <v>0.40050799999999998</v>
      </c>
      <c r="H145" s="2">
        <v>27739.4</v>
      </c>
      <c r="J145">
        <v>0.40050799999999998</v>
      </c>
      <c r="K145" s="2">
        <v>29938.3</v>
      </c>
      <c r="M145">
        <v>0.40050799999999998</v>
      </c>
      <c r="N145" s="2">
        <v>33652.9</v>
      </c>
      <c r="P145">
        <v>0.40050799999999998</v>
      </c>
      <c r="Q145" s="2">
        <v>37758.6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21829.200000000001</v>
      </c>
      <c r="D146">
        <v>0.40340199999999998</v>
      </c>
      <c r="E146" s="2">
        <v>25475</v>
      </c>
      <c r="G146">
        <v>0.40340199999999998</v>
      </c>
      <c r="H146" s="2">
        <v>27679.9</v>
      </c>
      <c r="J146">
        <v>0.40340199999999998</v>
      </c>
      <c r="K146" s="2">
        <v>29856.1</v>
      </c>
      <c r="M146">
        <v>0.40340199999999998</v>
      </c>
      <c r="N146" s="2">
        <v>33550.6</v>
      </c>
      <c r="P146">
        <v>0.40340199999999998</v>
      </c>
      <c r="Q146" s="2">
        <v>37629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21829.200000000001</v>
      </c>
      <c r="D147">
        <v>0.40340199999999998</v>
      </c>
      <c r="E147" s="2">
        <v>25475</v>
      </c>
      <c r="G147">
        <v>0.40340199999999998</v>
      </c>
      <c r="H147" s="2">
        <v>27679.9</v>
      </c>
      <c r="J147">
        <v>0.40340199999999998</v>
      </c>
      <c r="K147" s="2">
        <v>29856.1</v>
      </c>
      <c r="M147">
        <v>0.40340199999999998</v>
      </c>
      <c r="N147" s="2">
        <v>33550.6</v>
      </c>
      <c r="P147">
        <v>0.40340199999999998</v>
      </c>
      <c r="Q147" s="2">
        <v>37629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22030</v>
      </c>
      <c r="D148">
        <v>0.40629599999999999</v>
      </c>
      <c r="E148" s="2">
        <v>25710.9</v>
      </c>
      <c r="G148">
        <v>0.40629599999999999</v>
      </c>
      <c r="H148" s="2">
        <v>27619.599999999999</v>
      </c>
      <c r="J148">
        <v>0.40629599999999999</v>
      </c>
      <c r="K148" s="2">
        <v>29773.9</v>
      </c>
      <c r="M148">
        <v>0.40629599999999999</v>
      </c>
      <c r="N148" s="2">
        <v>33448.6</v>
      </c>
      <c r="P148">
        <v>0.40629599999999999</v>
      </c>
      <c r="Q148" s="2">
        <v>37499.800000000003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22233.1</v>
      </c>
      <c r="D149">
        <v>0.40919</v>
      </c>
      <c r="E149" s="2">
        <v>25944</v>
      </c>
      <c r="G149">
        <v>0.40919</v>
      </c>
      <c r="H149" s="2">
        <v>27558.6</v>
      </c>
      <c r="J149">
        <v>0.40919</v>
      </c>
      <c r="K149" s="2">
        <v>29691.9</v>
      </c>
      <c r="M149">
        <v>0.40919</v>
      </c>
      <c r="N149" s="2">
        <v>33346.800000000003</v>
      </c>
      <c r="P149">
        <v>0.40919</v>
      </c>
      <c r="Q149" s="2">
        <v>37370.9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22438.3</v>
      </c>
      <c r="D150">
        <v>0.41208400000000001</v>
      </c>
      <c r="E150" s="2">
        <v>26173.4</v>
      </c>
      <c r="G150">
        <v>0.41208400000000001</v>
      </c>
      <c r="H150" s="2">
        <v>27496.799999999999</v>
      </c>
      <c r="J150">
        <v>0.41208400000000001</v>
      </c>
      <c r="K150" s="2">
        <v>29610</v>
      </c>
      <c r="M150">
        <v>0.41208400000000001</v>
      </c>
      <c r="N150" s="2">
        <v>33245.300000000003</v>
      </c>
      <c r="P150">
        <v>0.41208400000000001</v>
      </c>
      <c r="Q150" s="2">
        <v>37242.400000000001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22645.5</v>
      </c>
      <c r="D151">
        <v>0.41497699999999998</v>
      </c>
      <c r="E151" s="2">
        <v>26398.2</v>
      </c>
      <c r="G151">
        <v>0.41497699999999998</v>
      </c>
      <c r="H151" s="2">
        <v>27434.2</v>
      </c>
      <c r="J151">
        <v>0.41497699999999998</v>
      </c>
      <c r="K151" s="2">
        <v>29528.1</v>
      </c>
      <c r="M151">
        <v>0.41497699999999998</v>
      </c>
      <c r="N151" s="2">
        <v>33144</v>
      </c>
      <c r="P151">
        <v>0.41497699999999998</v>
      </c>
      <c r="Q151" s="2">
        <v>37114.300000000003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22854</v>
      </c>
      <c r="D152">
        <v>0.41787099999999999</v>
      </c>
      <c r="E152" s="2">
        <v>26616.7</v>
      </c>
      <c r="G152">
        <v>0.41787099999999999</v>
      </c>
      <c r="H152" s="2">
        <v>27370.9</v>
      </c>
      <c r="J152">
        <v>0.41787099999999999</v>
      </c>
      <c r="K152" s="2">
        <v>29446.5</v>
      </c>
      <c r="M152">
        <v>0.41787099999999999</v>
      </c>
      <c r="N152" s="2">
        <v>33043</v>
      </c>
      <c r="P152">
        <v>0.41787099999999999</v>
      </c>
      <c r="Q152" s="2">
        <v>36986.5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23063.200000000001</v>
      </c>
      <c r="D153">
        <v>0.420765</v>
      </c>
      <c r="E153" s="2">
        <v>26827.3</v>
      </c>
      <c r="G153">
        <v>0.420765</v>
      </c>
      <c r="H153" s="2">
        <v>27306.9</v>
      </c>
      <c r="J153">
        <v>0.420765</v>
      </c>
      <c r="K153" s="2">
        <v>29365</v>
      </c>
      <c r="M153">
        <v>0.420765</v>
      </c>
      <c r="N153" s="2">
        <v>32942.199999999997</v>
      </c>
      <c r="P153">
        <v>0.420765</v>
      </c>
      <c r="Q153" s="2">
        <v>36859.199999999997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23272.1</v>
      </c>
      <c r="D154">
        <v>0.42365900000000001</v>
      </c>
      <c r="E154" s="2">
        <v>27028.7</v>
      </c>
      <c r="G154">
        <v>0.42365900000000001</v>
      </c>
      <c r="H154" s="2">
        <v>27242.400000000001</v>
      </c>
      <c r="J154">
        <v>0.42365900000000001</v>
      </c>
      <c r="K154" s="2">
        <v>29283.7</v>
      </c>
      <c r="M154">
        <v>0.42365900000000001</v>
      </c>
      <c r="N154" s="2">
        <v>32841.699999999997</v>
      </c>
      <c r="P154">
        <v>0.42365900000000001</v>
      </c>
      <c r="Q154" s="2">
        <v>36732.400000000001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23479.8</v>
      </c>
      <c r="D155">
        <v>0.42655300000000002</v>
      </c>
      <c r="E155" s="2">
        <v>27219.1</v>
      </c>
      <c r="G155">
        <v>0.42655300000000002</v>
      </c>
      <c r="H155" s="2">
        <v>27177.3</v>
      </c>
      <c r="J155">
        <v>0.42655300000000002</v>
      </c>
      <c r="K155" s="2">
        <v>29202.6</v>
      </c>
      <c r="M155">
        <v>0.42655300000000002</v>
      </c>
      <c r="N155" s="2">
        <v>32741.5</v>
      </c>
      <c r="P155">
        <v>0.42655300000000002</v>
      </c>
      <c r="Q155" s="2">
        <v>36606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23685.3</v>
      </c>
      <c r="D156">
        <v>0.42944700000000002</v>
      </c>
      <c r="E156" s="2">
        <v>27396</v>
      </c>
      <c r="G156">
        <v>0.42944700000000002</v>
      </c>
      <c r="H156" s="2">
        <v>27111.599999999999</v>
      </c>
      <c r="J156">
        <v>0.42944700000000002</v>
      </c>
      <c r="K156" s="2">
        <v>29121.599999999999</v>
      </c>
      <c r="M156">
        <v>0.42944700000000002</v>
      </c>
      <c r="N156" s="2">
        <v>32641.5</v>
      </c>
      <c r="P156">
        <v>0.42944700000000002</v>
      </c>
      <c r="Q156" s="2">
        <v>36480.1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23887.8</v>
      </c>
      <c r="D157">
        <v>0.43234099999999998</v>
      </c>
      <c r="E157" s="2">
        <v>27557.599999999999</v>
      </c>
      <c r="G157">
        <v>0.43234099999999998</v>
      </c>
      <c r="H157" s="2">
        <v>27045.5</v>
      </c>
      <c r="J157">
        <v>0.43234099999999998</v>
      </c>
      <c r="K157" s="2">
        <v>29040.9</v>
      </c>
      <c r="M157">
        <v>0.43234099999999998</v>
      </c>
      <c r="N157" s="2">
        <v>32541.7</v>
      </c>
      <c r="P157">
        <v>0.43234099999999998</v>
      </c>
      <c r="Q157" s="2">
        <v>36354.699999999997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24086.1</v>
      </c>
      <c r="D158">
        <v>0.43523499999999998</v>
      </c>
      <c r="E158" s="2">
        <v>27701.200000000001</v>
      </c>
      <c r="G158">
        <v>0.43523499999999998</v>
      </c>
      <c r="H158" s="2">
        <v>26979.1</v>
      </c>
      <c r="J158">
        <v>0.43523499999999998</v>
      </c>
      <c r="K158" s="2">
        <v>28960.3</v>
      </c>
      <c r="M158">
        <v>0.43523499999999998</v>
      </c>
      <c r="N158" s="2">
        <v>32442.2</v>
      </c>
      <c r="P158">
        <v>0.43523499999999998</v>
      </c>
      <c r="Q158" s="2">
        <v>36229.800000000003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24278.400000000001</v>
      </c>
      <c r="D159">
        <v>0.43812899999999999</v>
      </c>
      <c r="E159" s="2">
        <v>27823.5</v>
      </c>
      <c r="G159">
        <v>0.43812899999999999</v>
      </c>
      <c r="H159" s="2">
        <v>26912.2</v>
      </c>
      <c r="J159">
        <v>0.43812899999999999</v>
      </c>
      <c r="K159" s="2">
        <v>28879.9</v>
      </c>
      <c r="M159">
        <v>0.43812899999999999</v>
      </c>
      <c r="N159" s="2">
        <v>32342.9</v>
      </c>
      <c r="P159">
        <v>0.43812899999999999</v>
      </c>
      <c r="Q159" s="2">
        <v>36105.4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24462.5</v>
      </c>
      <c r="D160">
        <v>0.441023</v>
      </c>
      <c r="E160" s="2">
        <v>27920.2</v>
      </c>
      <c r="G160">
        <v>0.441023</v>
      </c>
      <c r="H160" s="2">
        <v>26845.1</v>
      </c>
      <c r="J160">
        <v>0.441023</v>
      </c>
      <c r="K160" s="2">
        <v>28799.599999999999</v>
      </c>
      <c r="M160">
        <v>0.441023</v>
      </c>
      <c r="N160" s="2">
        <v>32243.8</v>
      </c>
      <c r="P160">
        <v>0.441023</v>
      </c>
      <c r="Q160" s="2">
        <v>35981.599999999999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24636.6</v>
      </c>
      <c r="D161">
        <v>0.44391599999999998</v>
      </c>
      <c r="E161" s="2">
        <v>27992.3</v>
      </c>
      <c r="G161">
        <v>0.44391599999999998</v>
      </c>
      <c r="H161" s="2">
        <v>26777.7</v>
      </c>
      <c r="J161">
        <v>0.44391599999999998</v>
      </c>
      <c r="K161" s="2">
        <v>28719.599999999999</v>
      </c>
      <c r="M161">
        <v>0.44391599999999998</v>
      </c>
      <c r="N161" s="2">
        <v>32145.1</v>
      </c>
      <c r="P161">
        <v>0.44391599999999998</v>
      </c>
      <c r="Q161" s="2">
        <v>35858.300000000003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24798.799999999999</v>
      </c>
      <c r="D162">
        <v>0.44680999999999998</v>
      </c>
      <c r="E162" s="2">
        <v>28039.599999999999</v>
      </c>
      <c r="G162">
        <v>0.44680999999999998</v>
      </c>
      <c r="H162" s="2">
        <v>26710</v>
      </c>
      <c r="J162">
        <v>0.44680999999999998</v>
      </c>
      <c r="K162" s="2">
        <v>28639.8</v>
      </c>
      <c r="M162">
        <v>0.44680999999999998</v>
      </c>
      <c r="N162" s="2">
        <v>32046.6</v>
      </c>
      <c r="P162">
        <v>0.44680999999999998</v>
      </c>
      <c r="Q162" s="2">
        <v>35735.699999999997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24946</v>
      </c>
      <c r="D163">
        <v>0.44970399999999999</v>
      </c>
      <c r="E163" s="2">
        <v>28064.2</v>
      </c>
      <c r="G163">
        <v>0.44970399999999999</v>
      </c>
      <c r="H163" s="2">
        <v>26642.1</v>
      </c>
      <c r="J163">
        <v>0.44970399999999999</v>
      </c>
      <c r="K163" s="2">
        <v>28560.3</v>
      </c>
      <c r="M163">
        <v>0.44970399999999999</v>
      </c>
      <c r="N163" s="2">
        <v>31948.400000000001</v>
      </c>
      <c r="P163">
        <v>0.44970399999999999</v>
      </c>
      <c r="Q163" s="2">
        <v>35613.800000000003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25075.599999999999</v>
      </c>
      <c r="D164">
        <v>0.452598</v>
      </c>
      <c r="E164" s="2">
        <v>28067.200000000001</v>
      </c>
      <c r="G164">
        <v>0.452598</v>
      </c>
      <c r="H164" s="2">
        <v>26574.2</v>
      </c>
      <c r="J164">
        <v>0.452598</v>
      </c>
      <c r="K164" s="2">
        <v>28481</v>
      </c>
      <c r="M164">
        <v>0.452598</v>
      </c>
      <c r="N164" s="2">
        <v>31850.7</v>
      </c>
      <c r="P164">
        <v>0.452598</v>
      </c>
      <c r="Q164" s="2">
        <v>35492.6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25184.799999999999</v>
      </c>
      <c r="D165">
        <v>0.45549200000000001</v>
      </c>
      <c r="E165" s="2">
        <v>28047.3</v>
      </c>
      <c r="G165">
        <v>0.45549200000000001</v>
      </c>
      <c r="H165" s="2">
        <v>26506.3</v>
      </c>
      <c r="J165">
        <v>0.45549200000000001</v>
      </c>
      <c r="K165" s="2">
        <v>28402</v>
      </c>
      <c r="M165">
        <v>0.45549200000000001</v>
      </c>
      <c r="N165" s="2">
        <v>31753.3</v>
      </c>
      <c r="P165">
        <v>0.45549200000000001</v>
      </c>
      <c r="Q165" s="2">
        <v>35372.1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25271.5</v>
      </c>
      <c r="D166">
        <v>0.45838600000000002</v>
      </c>
      <c r="E166" s="2">
        <v>28012.7</v>
      </c>
      <c r="G166">
        <v>0.45838600000000002</v>
      </c>
      <c r="H166" s="2">
        <v>26438.2</v>
      </c>
      <c r="J166">
        <v>0.45838600000000002</v>
      </c>
      <c r="K166" s="2">
        <v>28323.200000000001</v>
      </c>
      <c r="M166">
        <v>0.45838600000000002</v>
      </c>
      <c r="N166" s="2">
        <v>31656.2</v>
      </c>
      <c r="P166">
        <v>0.45838600000000002</v>
      </c>
      <c r="Q166" s="2">
        <v>35252.199999999997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25337</v>
      </c>
      <c r="D167">
        <v>0.46128000000000002</v>
      </c>
      <c r="E167" s="2">
        <v>27964.3</v>
      </c>
      <c r="G167">
        <v>0.46128000000000002</v>
      </c>
      <c r="H167" s="2">
        <v>26369.9</v>
      </c>
      <c r="J167">
        <v>0.46128000000000002</v>
      </c>
      <c r="K167" s="2">
        <v>28244.5</v>
      </c>
      <c r="M167">
        <v>0.46128000000000002</v>
      </c>
      <c r="N167" s="2">
        <v>31559.5</v>
      </c>
      <c r="P167">
        <v>0.46128000000000002</v>
      </c>
      <c r="Q167" s="2">
        <v>35132.9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25381.8</v>
      </c>
      <c r="D168">
        <v>0.46417399999999998</v>
      </c>
      <c r="E168" s="2">
        <v>27901.3</v>
      </c>
      <c r="G168">
        <v>0.46417399999999998</v>
      </c>
      <c r="H168" s="2">
        <v>26301.5</v>
      </c>
      <c r="J168">
        <v>0.46417399999999998</v>
      </c>
      <c r="K168" s="2">
        <v>28166</v>
      </c>
      <c r="M168">
        <v>0.46417399999999998</v>
      </c>
      <c r="N168" s="2">
        <v>31463.200000000001</v>
      </c>
      <c r="P168">
        <v>0.46417399999999998</v>
      </c>
      <c r="Q168" s="2">
        <v>35014.199999999997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25407.4</v>
      </c>
      <c r="D169">
        <v>0.46706799999999998</v>
      </c>
      <c r="E169" s="2">
        <v>27827.4</v>
      </c>
      <c r="G169">
        <v>0.46706799999999998</v>
      </c>
      <c r="H169" s="2">
        <v>26233.3</v>
      </c>
      <c r="J169">
        <v>0.46706799999999998</v>
      </c>
      <c r="K169" s="2">
        <v>28087.8</v>
      </c>
      <c r="M169">
        <v>0.46706799999999998</v>
      </c>
      <c r="N169" s="2">
        <v>31367.3</v>
      </c>
      <c r="P169">
        <v>0.46706799999999998</v>
      </c>
      <c r="Q169" s="2">
        <v>34896.400000000001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25415.200000000001</v>
      </c>
      <c r="D170">
        <v>0.46996100000000002</v>
      </c>
      <c r="E170" s="2">
        <v>27740.799999999999</v>
      </c>
      <c r="G170">
        <v>0.46996100000000002</v>
      </c>
      <c r="H170" s="2">
        <v>26165.1</v>
      </c>
      <c r="J170">
        <v>0.46996100000000002</v>
      </c>
      <c r="K170" s="2">
        <v>28010</v>
      </c>
      <c r="M170">
        <v>0.46996100000000002</v>
      </c>
      <c r="N170" s="2">
        <v>31272.1</v>
      </c>
      <c r="P170">
        <v>0.46996100000000002</v>
      </c>
      <c r="Q170" s="2">
        <v>34779.4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25406.6</v>
      </c>
      <c r="D171">
        <v>0.47285500000000003</v>
      </c>
      <c r="E171" s="2">
        <v>27645.9</v>
      </c>
      <c r="G171">
        <v>0.47285500000000003</v>
      </c>
      <c r="H171" s="2">
        <v>26097.1</v>
      </c>
      <c r="J171">
        <v>0.47285500000000003</v>
      </c>
      <c r="K171" s="2">
        <v>27932.5</v>
      </c>
      <c r="M171">
        <v>0.47285500000000003</v>
      </c>
      <c r="N171" s="2">
        <v>31177.4</v>
      </c>
      <c r="P171">
        <v>0.47285500000000003</v>
      </c>
      <c r="Q171" s="2">
        <v>34663.300000000003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25386.2</v>
      </c>
      <c r="D172">
        <v>0.47574899999999998</v>
      </c>
      <c r="E172" s="2">
        <v>27542.799999999999</v>
      </c>
      <c r="G172">
        <v>0.47574899999999998</v>
      </c>
      <c r="H172" s="2">
        <v>26029.200000000001</v>
      </c>
      <c r="J172">
        <v>0.47574899999999998</v>
      </c>
      <c r="K172" s="2">
        <v>27855.3</v>
      </c>
      <c r="M172">
        <v>0.47574899999999998</v>
      </c>
      <c r="N172" s="2">
        <v>31083.3</v>
      </c>
      <c r="P172">
        <v>0.47574899999999998</v>
      </c>
      <c r="Q172" s="2">
        <v>34547.9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25355.9</v>
      </c>
      <c r="D173">
        <v>0.47864299999999999</v>
      </c>
      <c r="E173" s="2">
        <v>27432.400000000001</v>
      </c>
      <c r="G173">
        <v>0.47864299999999999</v>
      </c>
      <c r="H173" s="2">
        <v>25961.4</v>
      </c>
      <c r="J173">
        <v>0.47864299999999999</v>
      </c>
      <c r="K173" s="2">
        <v>27778.3</v>
      </c>
      <c r="M173">
        <v>0.47864299999999999</v>
      </c>
      <c r="N173" s="2">
        <v>30989.599999999999</v>
      </c>
      <c r="P173">
        <v>0.47864299999999999</v>
      </c>
      <c r="Q173" s="2">
        <v>34433.300000000003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25314.9</v>
      </c>
      <c r="D174">
        <v>0.48153699999999999</v>
      </c>
      <c r="E174" s="2">
        <v>27317.7</v>
      </c>
      <c r="G174">
        <v>0.48153699999999999</v>
      </c>
      <c r="H174" s="2">
        <v>25893.8</v>
      </c>
      <c r="J174">
        <v>0.48153699999999999</v>
      </c>
      <c r="K174" s="2">
        <v>27701.7</v>
      </c>
      <c r="M174">
        <v>0.48153699999999999</v>
      </c>
      <c r="N174" s="2">
        <v>30896.5</v>
      </c>
      <c r="P174">
        <v>0.48153699999999999</v>
      </c>
      <c r="Q174" s="2">
        <v>34319.4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25264.5</v>
      </c>
      <c r="D175">
        <v>0.484431</v>
      </c>
      <c r="E175" s="2">
        <v>27198.400000000001</v>
      </c>
      <c r="G175">
        <v>0.484431</v>
      </c>
      <c r="H175" s="2">
        <v>25826.3</v>
      </c>
      <c r="J175">
        <v>0.484431</v>
      </c>
      <c r="K175" s="2">
        <v>27625.4</v>
      </c>
      <c r="M175">
        <v>0.484431</v>
      </c>
      <c r="N175" s="2">
        <v>30804.1</v>
      </c>
      <c r="P175">
        <v>0.484431</v>
      </c>
      <c r="Q175" s="2">
        <v>34206.400000000001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25205.599999999999</v>
      </c>
      <c r="D176">
        <v>0.48732500000000001</v>
      </c>
      <c r="E176" s="2">
        <v>27075.5</v>
      </c>
      <c r="G176">
        <v>0.48732500000000001</v>
      </c>
      <c r="H176" s="2">
        <v>25758.9</v>
      </c>
      <c r="J176">
        <v>0.48732500000000001</v>
      </c>
      <c r="K176" s="2">
        <v>27549.5</v>
      </c>
      <c r="M176">
        <v>0.48732500000000001</v>
      </c>
      <c r="N176" s="2">
        <v>30712.2</v>
      </c>
      <c r="P176">
        <v>0.48732500000000001</v>
      </c>
      <c r="Q176" s="2">
        <v>34094.300000000003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25139.4</v>
      </c>
      <c r="D177">
        <v>0.49021900000000002</v>
      </c>
      <c r="E177" s="2">
        <v>26952.3</v>
      </c>
      <c r="G177">
        <v>0.49021900000000002</v>
      </c>
      <c r="H177" s="2">
        <v>25691.8</v>
      </c>
      <c r="J177">
        <v>0.49021900000000002</v>
      </c>
      <c r="K177" s="2">
        <v>27474</v>
      </c>
      <c r="M177">
        <v>0.49021900000000002</v>
      </c>
      <c r="N177" s="2">
        <v>30621</v>
      </c>
      <c r="P177">
        <v>0.49021900000000002</v>
      </c>
      <c r="Q177" s="2">
        <v>33982.9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25067.3</v>
      </c>
      <c r="D178">
        <v>0.49311300000000002</v>
      </c>
      <c r="E178" s="2">
        <v>26826.3</v>
      </c>
      <c r="G178">
        <v>0.49311300000000002</v>
      </c>
      <c r="H178" s="2">
        <v>25624.799999999999</v>
      </c>
      <c r="J178">
        <v>0.49311300000000002</v>
      </c>
      <c r="K178" s="2">
        <v>27398.799999999999</v>
      </c>
      <c r="M178">
        <v>0.49311300000000002</v>
      </c>
      <c r="N178" s="2">
        <v>30530.5</v>
      </c>
      <c r="P178">
        <v>0.49311300000000002</v>
      </c>
      <c r="Q178" s="2">
        <v>33872.5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24990.7</v>
      </c>
      <c r="D179">
        <v>0.496006</v>
      </c>
      <c r="E179" s="2">
        <v>26700.1</v>
      </c>
      <c r="G179">
        <v>0.496006</v>
      </c>
      <c r="H179" s="2">
        <v>25558</v>
      </c>
      <c r="J179">
        <v>0.496006</v>
      </c>
      <c r="K179" s="2">
        <v>27324.1</v>
      </c>
      <c r="M179">
        <v>0.496006</v>
      </c>
      <c r="N179" s="2">
        <v>30440.6</v>
      </c>
      <c r="P179">
        <v>0.496006</v>
      </c>
      <c r="Q179" s="2">
        <v>33762.800000000003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24909.8</v>
      </c>
      <c r="D180">
        <v>0.49890000000000001</v>
      </c>
      <c r="E180" s="2">
        <v>26578.3</v>
      </c>
      <c r="G180">
        <v>0.49890000000000001</v>
      </c>
      <c r="H180" s="2">
        <v>25491.4</v>
      </c>
      <c r="J180">
        <v>0.49890000000000001</v>
      </c>
      <c r="K180" s="2">
        <v>27249.7</v>
      </c>
      <c r="M180">
        <v>0.49890000000000001</v>
      </c>
      <c r="N180" s="2">
        <v>30351.200000000001</v>
      </c>
      <c r="P180">
        <v>0.49890000000000001</v>
      </c>
      <c r="Q180" s="2">
        <v>33653.800000000003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24826.5</v>
      </c>
      <c r="D181">
        <v>0.50179399999999996</v>
      </c>
      <c r="E181" s="2">
        <v>26453.1</v>
      </c>
      <c r="G181">
        <v>0.50179399999999996</v>
      </c>
      <c r="H181" s="2">
        <v>25424.9</v>
      </c>
      <c r="J181">
        <v>0.50179399999999996</v>
      </c>
      <c r="K181" s="2">
        <v>27175.8</v>
      </c>
      <c r="M181">
        <v>0.50179399999999996</v>
      </c>
      <c r="N181" s="2">
        <v>30262.5</v>
      </c>
      <c r="P181">
        <v>0.50179399999999996</v>
      </c>
      <c r="Q181" s="2">
        <v>33545.699999999997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24742.3</v>
      </c>
      <c r="D182">
        <v>0.50468800000000003</v>
      </c>
      <c r="E182" s="2">
        <v>26332.400000000001</v>
      </c>
      <c r="G182">
        <v>0.50468800000000003</v>
      </c>
      <c r="H182" s="2">
        <v>25358.6</v>
      </c>
      <c r="J182">
        <v>0.50468800000000003</v>
      </c>
      <c r="K182" s="2">
        <v>27102.2</v>
      </c>
      <c r="M182">
        <v>0.50468800000000003</v>
      </c>
      <c r="N182" s="2">
        <v>30174.400000000001</v>
      </c>
      <c r="P182">
        <v>0.50468800000000003</v>
      </c>
      <c r="Q182" s="2">
        <v>33438.199999999997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24656.6</v>
      </c>
      <c r="D183">
        <v>0.50758199999999998</v>
      </c>
      <c r="E183" s="2">
        <v>26214.5</v>
      </c>
      <c r="G183">
        <v>0.50758199999999998</v>
      </c>
      <c r="H183" s="2">
        <v>25292.5</v>
      </c>
      <c r="J183">
        <v>0.50758199999999998</v>
      </c>
      <c r="K183" s="2">
        <v>27029.1</v>
      </c>
      <c r="M183">
        <v>0.50758199999999998</v>
      </c>
      <c r="N183" s="2">
        <v>30087</v>
      </c>
      <c r="P183">
        <v>0.50758199999999998</v>
      </c>
      <c r="Q183" s="2">
        <v>33331.599999999999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24571.1</v>
      </c>
      <c r="D184">
        <v>0.51047600000000004</v>
      </c>
      <c r="E184" s="2">
        <v>26096.9</v>
      </c>
      <c r="G184">
        <v>0.51047600000000004</v>
      </c>
      <c r="H184" s="2">
        <v>25226.7</v>
      </c>
      <c r="J184">
        <v>0.51047600000000004</v>
      </c>
      <c r="K184" s="2">
        <v>26956.5</v>
      </c>
      <c r="M184">
        <v>0.51047600000000004</v>
      </c>
      <c r="N184" s="2">
        <v>30000.2</v>
      </c>
      <c r="P184">
        <v>0.51047600000000004</v>
      </c>
      <c r="Q184" s="2">
        <v>33225.699999999997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24486.400000000001</v>
      </c>
      <c r="D185">
        <v>0.51336999999999999</v>
      </c>
      <c r="E185" s="2">
        <v>25985.4</v>
      </c>
      <c r="G185">
        <v>0.51336999999999999</v>
      </c>
      <c r="H185" s="2">
        <v>25161.1</v>
      </c>
      <c r="J185">
        <v>0.51336999999999999</v>
      </c>
      <c r="K185" s="2">
        <v>26884.400000000001</v>
      </c>
      <c r="M185">
        <v>0.51336999999999999</v>
      </c>
      <c r="N185" s="2">
        <v>29914.1</v>
      </c>
      <c r="P185">
        <v>0.51336999999999999</v>
      </c>
      <c r="Q185" s="2">
        <v>33120.6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24401.8</v>
      </c>
      <c r="D186">
        <v>0.51626399999999995</v>
      </c>
      <c r="E186" s="2">
        <v>25874.799999999999</v>
      </c>
      <c r="G186">
        <v>0.51626399999999995</v>
      </c>
      <c r="H186" s="2">
        <v>25095.5</v>
      </c>
      <c r="J186">
        <v>0.51626399999999995</v>
      </c>
      <c r="K186" s="2">
        <v>26812.7</v>
      </c>
      <c r="M186">
        <v>0.51626399999999995</v>
      </c>
      <c r="N186" s="2">
        <v>29828.5</v>
      </c>
      <c r="P186">
        <v>0.51626399999999995</v>
      </c>
      <c r="Q186" s="2">
        <v>33016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24318.7</v>
      </c>
      <c r="D187">
        <v>0.51915800000000001</v>
      </c>
      <c r="E187" s="2">
        <v>25767.3</v>
      </c>
      <c r="G187">
        <v>0.51915800000000001</v>
      </c>
      <c r="H187" s="2">
        <v>25030</v>
      </c>
      <c r="J187">
        <v>0.51915800000000001</v>
      </c>
      <c r="K187" s="2">
        <v>26741.200000000001</v>
      </c>
      <c r="M187">
        <v>0.51915800000000001</v>
      </c>
      <c r="N187" s="2">
        <v>29743.200000000001</v>
      </c>
      <c r="P187">
        <v>0.51915800000000001</v>
      </c>
      <c r="Q187" s="2">
        <v>32911.9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24237.200000000001</v>
      </c>
      <c r="D188">
        <v>0.52205100000000004</v>
      </c>
      <c r="E188" s="2">
        <v>25664.6</v>
      </c>
      <c r="G188">
        <v>0.52205100000000004</v>
      </c>
      <c r="H188" s="2">
        <v>24964.6</v>
      </c>
      <c r="J188">
        <v>0.52205100000000004</v>
      </c>
      <c r="K188" s="2">
        <v>26670.1</v>
      </c>
      <c r="M188">
        <v>0.52205100000000004</v>
      </c>
      <c r="N188" s="2">
        <v>29658.400000000001</v>
      </c>
      <c r="P188">
        <v>0.52205100000000004</v>
      </c>
      <c r="Q188" s="2">
        <v>32808.199999999997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24157.3</v>
      </c>
      <c r="D189">
        <v>0.52494499999999999</v>
      </c>
      <c r="E189" s="2">
        <v>25563.4</v>
      </c>
      <c r="G189">
        <v>0.52494499999999999</v>
      </c>
      <c r="H189" s="2">
        <v>24899.3</v>
      </c>
      <c r="J189">
        <v>0.52494499999999999</v>
      </c>
      <c r="K189" s="2">
        <v>26599.4</v>
      </c>
      <c r="M189">
        <v>0.52494499999999999</v>
      </c>
      <c r="N189" s="2">
        <v>29574.2</v>
      </c>
      <c r="P189">
        <v>0.52494499999999999</v>
      </c>
      <c r="Q189" s="2">
        <v>32705.1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24157.3</v>
      </c>
      <c r="D190">
        <v>0.52494499999999999</v>
      </c>
      <c r="E190" s="2">
        <v>25563.4</v>
      </c>
      <c r="G190">
        <v>0.52494499999999999</v>
      </c>
      <c r="H190" s="2">
        <v>24899.3</v>
      </c>
      <c r="J190">
        <v>0.52494499999999999</v>
      </c>
      <c r="K190" s="2">
        <v>26599.4</v>
      </c>
      <c r="M190">
        <v>0.52494499999999999</v>
      </c>
      <c r="N190" s="2">
        <v>29574.2</v>
      </c>
      <c r="P190">
        <v>0.52494499999999999</v>
      </c>
      <c r="Q190" s="2">
        <v>32705.1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24079.5</v>
      </c>
      <c r="D191">
        <v>0.52783899999999995</v>
      </c>
      <c r="E191" s="2">
        <v>25467.5</v>
      </c>
      <c r="G191">
        <v>0.52783899999999995</v>
      </c>
      <c r="H191" s="2">
        <v>24834.1</v>
      </c>
      <c r="J191">
        <v>0.52783899999999995</v>
      </c>
      <c r="K191" s="2">
        <v>26529.200000000001</v>
      </c>
      <c r="M191">
        <v>0.52783899999999995</v>
      </c>
      <c r="N191" s="2">
        <v>29490.400000000001</v>
      </c>
      <c r="P191">
        <v>0.52783899999999995</v>
      </c>
      <c r="Q191" s="2">
        <v>32602.5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24003.9</v>
      </c>
      <c r="D192">
        <v>0.53073300000000001</v>
      </c>
      <c r="E192" s="2">
        <v>25374.400000000001</v>
      </c>
      <c r="G192">
        <v>0.53073300000000001</v>
      </c>
      <c r="H192" s="2">
        <v>24769.1</v>
      </c>
      <c r="J192">
        <v>0.53073300000000001</v>
      </c>
      <c r="K192" s="2">
        <v>26459.200000000001</v>
      </c>
      <c r="M192">
        <v>0.53073300000000001</v>
      </c>
      <c r="N192" s="2">
        <v>29407</v>
      </c>
      <c r="P192">
        <v>0.53073300000000001</v>
      </c>
      <c r="Q192" s="2">
        <v>32500.3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23930.7</v>
      </c>
      <c r="D193">
        <v>0.53362699999999996</v>
      </c>
      <c r="E193" s="2">
        <v>25283.4</v>
      </c>
      <c r="G193">
        <v>0.53362699999999996</v>
      </c>
      <c r="H193" s="2">
        <v>24704.1</v>
      </c>
      <c r="J193">
        <v>0.53362699999999996</v>
      </c>
      <c r="K193" s="2">
        <v>26389.599999999999</v>
      </c>
      <c r="M193">
        <v>0.53362699999999996</v>
      </c>
      <c r="N193" s="2">
        <v>29323.9</v>
      </c>
      <c r="P193">
        <v>0.53362699999999996</v>
      </c>
      <c r="Q193" s="2">
        <v>32398.5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23859.9</v>
      </c>
      <c r="D194">
        <v>0.53652100000000003</v>
      </c>
      <c r="E194" s="2">
        <v>25197.9</v>
      </c>
      <c r="G194">
        <v>0.53652100000000003</v>
      </c>
      <c r="H194" s="2">
        <v>24639.1</v>
      </c>
      <c r="J194">
        <v>0.53652100000000003</v>
      </c>
      <c r="K194" s="2">
        <v>26320.3</v>
      </c>
      <c r="M194">
        <v>0.53652100000000003</v>
      </c>
      <c r="N194" s="2">
        <v>29241.1</v>
      </c>
      <c r="P194">
        <v>0.53652100000000003</v>
      </c>
      <c r="Q194" s="2">
        <v>32297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23792.1</v>
      </c>
      <c r="D195">
        <v>0.53941499999999998</v>
      </c>
      <c r="E195" s="2">
        <v>25114.400000000001</v>
      </c>
      <c r="G195">
        <v>0.53941499999999998</v>
      </c>
      <c r="H195" s="2">
        <v>24574.2</v>
      </c>
      <c r="J195">
        <v>0.53941499999999998</v>
      </c>
      <c r="K195" s="2">
        <v>26251.3</v>
      </c>
      <c r="M195">
        <v>0.53941499999999998</v>
      </c>
      <c r="N195" s="2">
        <v>29158.6</v>
      </c>
      <c r="P195">
        <v>0.53941499999999998</v>
      </c>
      <c r="Q195" s="2">
        <v>32195.8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23726.5</v>
      </c>
      <c r="D196">
        <v>0.54230900000000004</v>
      </c>
      <c r="E196" s="2">
        <v>25034</v>
      </c>
      <c r="G196">
        <v>0.54230900000000004</v>
      </c>
      <c r="H196" s="2">
        <v>24509.4</v>
      </c>
      <c r="J196">
        <v>0.54230900000000004</v>
      </c>
      <c r="K196" s="2">
        <v>26182.5</v>
      </c>
      <c r="M196">
        <v>0.54230900000000004</v>
      </c>
      <c r="N196" s="2">
        <v>29076.400000000001</v>
      </c>
      <c r="P196">
        <v>0.54230900000000004</v>
      </c>
      <c r="Q196" s="2">
        <v>32094.9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23663.7</v>
      </c>
      <c r="D197">
        <v>0.54520299999999999</v>
      </c>
      <c r="E197" s="2">
        <v>24957.4</v>
      </c>
      <c r="G197">
        <v>0.54520299999999999</v>
      </c>
      <c r="H197" s="2">
        <v>24444.6</v>
      </c>
      <c r="J197">
        <v>0.54520299999999999</v>
      </c>
      <c r="K197" s="2">
        <v>26114</v>
      </c>
      <c r="M197">
        <v>0.54520299999999999</v>
      </c>
      <c r="N197" s="2">
        <v>28994.3</v>
      </c>
      <c r="P197">
        <v>0.54520299999999999</v>
      </c>
      <c r="Q197" s="2">
        <v>31994.2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23603.599999999999</v>
      </c>
      <c r="D198">
        <v>0.54809600000000003</v>
      </c>
      <c r="E198" s="2">
        <v>24883.4</v>
      </c>
      <c r="G198">
        <v>0.54809600000000003</v>
      </c>
      <c r="H198" s="2">
        <v>24379.8</v>
      </c>
      <c r="J198">
        <v>0.54809600000000003</v>
      </c>
      <c r="K198" s="2">
        <v>26045.599999999999</v>
      </c>
      <c r="M198">
        <v>0.54809600000000003</v>
      </c>
      <c r="N198" s="2">
        <v>28912.5</v>
      </c>
      <c r="P198">
        <v>0.54809600000000003</v>
      </c>
      <c r="Q198" s="2">
        <v>31893.8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23546.1</v>
      </c>
      <c r="D199">
        <v>0.55098999999999998</v>
      </c>
      <c r="E199" s="2">
        <v>24812</v>
      </c>
      <c r="G199">
        <v>0.55098999999999998</v>
      </c>
      <c r="H199" s="2">
        <v>24315.1</v>
      </c>
      <c r="J199">
        <v>0.55098999999999998</v>
      </c>
      <c r="K199" s="2">
        <v>25977.5</v>
      </c>
      <c r="M199">
        <v>0.55098999999999998</v>
      </c>
      <c r="N199" s="2">
        <v>28830.799999999999</v>
      </c>
      <c r="P199">
        <v>0.55098999999999998</v>
      </c>
      <c r="Q199" s="2">
        <v>31793.599999999999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23490.9</v>
      </c>
      <c r="D200">
        <v>0.55388400000000004</v>
      </c>
      <c r="E200" s="2">
        <v>24744.2</v>
      </c>
      <c r="G200">
        <v>0.55388400000000004</v>
      </c>
      <c r="H200" s="2">
        <v>24250.400000000001</v>
      </c>
      <c r="J200">
        <v>0.55388400000000004</v>
      </c>
      <c r="K200" s="2">
        <v>25909.4</v>
      </c>
      <c r="M200">
        <v>0.55388400000000004</v>
      </c>
      <c r="N200" s="2">
        <v>28749.1</v>
      </c>
      <c r="P200">
        <v>0.55388400000000004</v>
      </c>
      <c r="Q200" s="2">
        <v>31693.5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23438.400000000001</v>
      </c>
      <c r="D201">
        <v>0.556778</v>
      </c>
      <c r="E201" s="2">
        <v>24678.6</v>
      </c>
      <c r="G201">
        <v>0.556778</v>
      </c>
      <c r="H201" s="2">
        <v>24185.7</v>
      </c>
      <c r="J201">
        <v>0.556778</v>
      </c>
      <c r="K201" s="2">
        <v>25841.5</v>
      </c>
      <c r="M201">
        <v>0.556778</v>
      </c>
      <c r="N201" s="2">
        <v>28667.599999999999</v>
      </c>
      <c r="P201">
        <v>0.556778</v>
      </c>
      <c r="Q201" s="2">
        <v>31593.599999999999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23388.400000000001</v>
      </c>
      <c r="D202">
        <v>0.55967199999999995</v>
      </c>
      <c r="E202" s="2">
        <v>24614.799999999999</v>
      </c>
      <c r="G202">
        <v>0.55967199999999995</v>
      </c>
      <c r="H202" s="2">
        <v>24121.1</v>
      </c>
      <c r="J202">
        <v>0.55967199999999995</v>
      </c>
      <c r="K202" s="2">
        <v>25773.7</v>
      </c>
      <c r="M202">
        <v>0.55967199999999995</v>
      </c>
      <c r="N202" s="2">
        <v>28586.1</v>
      </c>
      <c r="P202">
        <v>0.55967199999999995</v>
      </c>
      <c r="Q202" s="2">
        <v>31493.8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23340.9</v>
      </c>
      <c r="D203">
        <v>0.56256600000000001</v>
      </c>
      <c r="E203" s="2">
        <v>24554.5</v>
      </c>
      <c r="G203">
        <v>0.56256600000000001</v>
      </c>
      <c r="H203" s="2">
        <v>24056.400000000001</v>
      </c>
      <c r="J203">
        <v>0.56256600000000001</v>
      </c>
      <c r="K203" s="2">
        <v>25705.9</v>
      </c>
      <c r="M203">
        <v>0.56256600000000001</v>
      </c>
      <c r="N203" s="2">
        <v>28504.7</v>
      </c>
      <c r="P203">
        <v>0.56256600000000001</v>
      </c>
      <c r="Q203" s="2">
        <v>31394.1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23295.7</v>
      </c>
      <c r="D204">
        <v>0.56545999999999996</v>
      </c>
      <c r="E204" s="2">
        <v>24496</v>
      </c>
      <c r="G204">
        <v>0.56545999999999996</v>
      </c>
      <c r="H204" s="2">
        <v>23991.8</v>
      </c>
      <c r="J204">
        <v>0.56545999999999996</v>
      </c>
      <c r="K204" s="2">
        <v>25638.2</v>
      </c>
      <c r="M204">
        <v>0.56545999999999996</v>
      </c>
      <c r="N204" s="2">
        <v>28423.3</v>
      </c>
      <c r="P204">
        <v>0.56545999999999996</v>
      </c>
      <c r="Q204" s="2">
        <v>31294.5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23253</v>
      </c>
      <c r="D205">
        <v>0.56835400000000003</v>
      </c>
      <c r="E205" s="2">
        <v>24439.7</v>
      </c>
      <c r="G205">
        <v>0.56835400000000003</v>
      </c>
      <c r="H205" s="2">
        <v>23927.200000000001</v>
      </c>
      <c r="J205">
        <v>0.56835400000000003</v>
      </c>
      <c r="K205" s="2">
        <v>25570.6</v>
      </c>
      <c r="M205">
        <v>0.56835400000000003</v>
      </c>
      <c r="N205" s="2">
        <v>28341.9</v>
      </c>
      <c r="P205">
        <v>0.56835400000000003</v>
      </c>
      <c r="Q205" s="2">
        <v>31195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23212.1</v>
      </c>
      <c r="D206">
        <v>0.57124799999999998</v>
      </c>
      <c r="E206" s="2">
        <v>24385.4</v>
      </c>
      <c r="G206">
        <v>0.57124799999999998</v>
      </c>
      <c r="H206" s="2">
        <v>23862.6</v>
      </c>
      <c r="J206">
        <v>0.57124799999999998</v>
      </c>
      <c r="K206" s="2">
        <v>25502.9</v>
      </c>
      <c r="M206">
        <v>0.57124799999999998</v>
      </c>
      <c r="N206" s="2">
        <v>28260.5</v>
      </c>
      <c r="P206">
        <v>0.57124799999999998</v>
      </c>
      <c r="Q206" s="2">
        <v>31095.5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23173.200000000001</v>
      </c>
      <c r="D207">
        <v>0.57414200000000004</v>
      </c>
      <c r="E207" s="2">
        <v>24332.9</v>
      </c>
      <c r="G207">
        <v>0.57414200000000004</v>
      </c>
      <c r="H207" s="2">
        <v>23798</v>
      </c>
      <c r="J207">
        <v>0.57414200000000004</v>
      </c>
      <c r="K207" s="2">
        <v>25435.3</v>
      </c>
      <c r="M207">
        <v>0.57414200000000004</v>
      </c>
      <c r="N207" s="2">
        <v>28179</v>
      </c>
      <c r="P207">
        <v>0.57414200000000004</v>
      </c>
      <c r="Q207" s="2">
        <v>30996.2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23136.1</v>
      </c>
      <c r="D208">
        <v>0.57703499999999996</v>
      </c>
      <c r="E208" s="2">
        <v>24282.3</v>
      </c>
      <c r="G208">
        <v>0.57703499999999996</v>
      </c>
      <c r="H208" s="2">
        <v>23733.4</v>
      </c>
      <c r="J208">
        <v>0.57703499999999996</v>
      </c>
      <c r="K208" s="2">
        <v>25367.599999999999</v>
      </c>
      <c r="M208">
        <v>0.57703499999999996</v>
      </c>
      <c r="N208" s="2">
        <v>28097.599999999999</v>
      </c>
      <c r="P208">
        <v>0.57703499999999996</v>
      </c>
      <c r="Q208" s="2">
        <v>30896.799999999999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23100.7</v>
      </c>
      <c r="D209">
        <v>0.57992900000000003</v>
      </c>
      <c r="E209" s="2">
        <v>24233.4</v>
      </c>
      <c r="G209">
        <v>0.57992900000000003</v>
      </c>
      <c r="H209" s="2">
        <v>23668.799999999999</v>
      </c>
      <c r="J209">
        <v>0.57992900000000003</v>
      </c>
      <c r="K209" s="2">
        <v>25299.9</v>
      </c>
      <c r="M209">
        <v>0.57992900000000003</v>
      </c>
      <c r="N209" s="2">
        <v>28016.1</v>
      </c>
      <c r="P209">
        <v>0.57992900000000003</v>
      </c>
      <c r="Q209" s="2">
        <v>30797.599999999999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23067</v>
      </c>
      <c r="D210">
        <v>0.58282299999999998</v>
      </c>
      <c r="E210" s="2">
        <v>24186.1</v>
      </c>
      <c r="G210">
        <v>0.58282299999999998</v>
      </c>
      <c r="H210" s="2">
        <v>23604.3</v>
      </c>
      <c r="J210">
        <v>0.58282299999999998</v>
      </c>
      <c r="K210" s="2">
        <v>25232.2</v>
      </c>
      <c r="M210">
        <v>0.58282299999999998</v>
      </c>
      <c r="N210" s="2">
        <v>27934.6</v>
      </c>
      <c r="P210">
        <v>0.58282299999999998</v>
      </c>
      <c r="Q210" s="2">
        <v>30698.3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23034.7</v>
      </c>
      <c r="D211">
        <v>0.58571700000000004</v>
      </c>
      <c r="E211" s="2">
        <v>24140.2</v>
      </c>
      <c r="G211">
        <v>0.58571700000000004</v>
      </c>
      <c r="H211" s="2">
        <v>23539.7</v>
      </c>
      <c r="J211">
        <v>0.58571700000000004</v>
      </c>
      <c r="K211" s="2">
        <v>25164.400000000001</v>
      </c>
      <c r="M211">
        <v>0.58571700000000004</v>
      </c>
      <c r="N211" s="2">
        <v>27853</v>
      </c>
      <c r="P211">
        <v>0.58571700000000004</v>
      </c>
      <c r="Q211" s="2">
        <v>30599.1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23003.7</v>
      </c>
      <c r="D212">
        <v>0.588611</v>
      </c>
      <c r="E212" s="2">
        <v>24095.5</v>
      </c>
      <c r="G212">
        <v>0.588611</v>
      </c>
      <c r="H212" s="2">
        <v>23475.200000000001</v>
      </c>
      <c r="J212">
        <v>0.588611</v>
      </c>
      <c r="K212" s="2">
        <v>25096.7</v>
      </c>
      <c r="M212">
        <v>0.588611</v>
      </c>
      <c r="N212" s="2">
        <v>27771.4</v>
      </c>
      <c r="P212">
        <v>0.588611</v>
      </c>
      <c r="Q212" s="2">
        <v>30500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22973.8</v>
      </c>
      <c r="D213">
        <v>0.59150499999999995</v>
      </c>
      <c r="E213" s="2">
        <v>24052.2</v>
      </c>
      <c r="G213">
        <v>0.59150499999999995</v>
      </c>
      <c r="H213" s="2">
        <v>23410.799999999999</v>
      </c>
      <c r="J213">
        <v>0.59150499999999995</v>
      </c>
      <c r="K213" s="2">
        <v>25028.9</v>
      </c>
      <c r="M213">
        <v>0.59150499999999995</v>
      </c>
      <c r="N213" s="2">
        <v>27689.8</v>
      </c>
      <c r="P213">
        <v>0.59150499999999995</v>
      </c>
      <c r="Q213" s="2">
        <v>30401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22945.5</v>
      </c>
      <c r="D214">
        <v>0.59439900000000001</v>
      </c>
      <c r="E214" s="2">
        <v>24010</v>
      </c>
      <c r="G214">
        <v>0.59439900000000001</v>
      </c>
      <c r="H214" s="2">
        <v>23346.6</v>
      </c>
      <c r="J214">
        <v>0.59439900000000001</v>
      </c>
      <c r="K214" s="2">
        <v>24961.200000000001</v>
      </c>
      <c r="M214">
        <v>0.59439900000000001</v>
      </c>
      <c r="N214" s="2">
        <v>27608.3</v>
      </c>
      <c r="P214">
        <v>0.59439900000000001</v>
      </c>
      <c r="Q214" s="2">
        <v>30302.1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22918.3</v>
      </c>
      <c r="D215">
        <v>0.59729299999999996</v>
      </c>
      <c r="E215" s="2">
        <v>23968.9</v>
      </c>
      <c r="G215">
        <v>0.59729299999999996</v>
      </c>
      <c r="H215" s="2">
        <v>23282.5</v>
      </c>
      <c r="J215">
        <v>0.59729299999999996</v>
      </c>
      <c r="K215" s="2">
        <v>24893.5</v>
      </c>
      <c r="M215">
        <v>0.59729299999999996</v>
      </c>
      <c r="N215" s="2">
        <v>27526.799999999999</v>
      </c>
      <c r="P215">
        <v>0.59729299999999996</v>
      </c>
      <c r="Q215" s="2">
        <v>30203.3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22892.3</v>
      </c>
      <c r="D216">
        <v>0.600186</v>
      </c>
      <c r="E216" s="2">
        <v>23928.9</v>
      </c>
      <c r="G216">
        <v>0.600186</v>
      </c>
      <c r="H216" s="2">
        <v>23218.6</v>
      </c>
      <c r="J216">
        <v>0.600186</v>
      </c>
      <c r="K216" s="2">
        <v>24826</v>
      </c>
      <c r="M216">
        <v>0.600186</v>
      </c>
      <c r="N216" s="2">
        <v>27445.4</v>
      </c>
      <c r="P216">
        <v>0.600186</v>
      </c>
      <c r="Q216" s="2">
        <v>30104.7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22867.599999999999</v>
      </c>
      <c r="D217">
        <v>0.60307999999999995</v>
      </c>
      <c r="E217" s="2">
        <v>23889.9</v>
      </c>
      <c r="G217">
        <v>0.60307999999999995</v>
      </c>
      <c r="H217" s="2">
        <v>23154.9</v>
      </c>
      <c r="J217">
        <v>0.60307999999999995</v>
      </c>
      <c r="K217" s="2">
        <v>24758.400000000001</v>
      </c>
      <c r="M217">
        <v>0.60307999999999995</v>
      </c>
      <c r="N217" s="2">
        <v>27364.1</v>
      </c>
      <c r="P217">
        <v>0.60307999999999995</v>
      </c>
      <c r="Q217" s="2">
        <v>30006.2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22843.7</v>
      </c>
      <c r="D218">
        <v>0.60597400000000001</v>
      </c>
      <c r="E218" s="2">
        <v>23851.8</v>
      </c>
      <c r="G218">
        <v>0.60597400000000001</v>
      </c>
      <c r="H218" s="2">
        <v>23091.4</v>
      </c>
      <c r="J218">
        <v>0.60597400000000001</v>
      </c>
      <c r="K218" s="2">
        <v>24691</v>
      </c>
      <c r="M218">
        <v>0.60597400000000001</v>
      </c>
      <c r="N218" s="2">
        <v>27282.799999999999</v>
      </c>
      <c r="P218">
        <v>0.60597400000000001</v>
      </c>
      <c r="Q218" s="2">
        <v>29907.9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22821</v>
      </c>
      <c r="D219">
        <v>0.60886799999999996</v>
      </c>
      <c r="E219" s="2">
        <v>23814.7</v>
      </c>
      <c r="G219">
        <v>0.60886799999999996</v>
      </c>
      <c r="H219" s="2">
        <v>23028.2</v>
      </c>
      <c r="J219">
        <v>0.60886799999999996</v>
      </c>
      <c r="K219" s="2">
        <v>24623.7</v>
      </c>
      <c r="M219">
        <v>0.60886799999999996</v>
      </c>
      <c r="N219" s="2">
        <v>27201.7</v>
      </c>
      <c r="P219">
        <v>0.60886799999999996</v>
      </c>
      <c r="Q219" s="2">
        <v>29809.7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22799.200000000001</v>
      </c>
      <c r="D220">
        <v>0.61176200000000003</v>
      </c>
      <c r="E220" s="2">
        <v>23778.9</v>
      </c>
      <c r="G220">
        <v>0.61176200000000003</v>
      </c>
      <c r="H220" s="2">
        <v>22965.5</v>
      </c>
      <c r="J220">
        <v>0.61176200000000003</v>
      </c>
      <c r="K220" s="2">
        <v>24556.7</v>
      </c>
      <c r="M220">
        <v>0.61176200000000003</v>
      </c>
      <c r="N220" s="2">
        <v>27120.9</v>
      </c>
      <c r="P220">
        <v>0.61176200000000003</v>
      </c>
      <c r="Q220" s="2">
        <v>29711.8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22778.7</v>
      </c>
      <c r="D221">
        <v>0.61465599999999998</v>
      </c>
      <c r="E221" s="2">
        <v>23744.1</v>
      </c>
      <c r="G221">
        <v>0.61465599999999998</v>
      </c>
      <c r="H221" s="2">
        <v>22903.200000000001</v>
      </c>
      <c r="J221">
        <v>0.61465599999999998</v>
      </c>
      <c r="K221" s="2">
        <v>24490.1</v>
      </c>
      <c r="M221">
        <v>0.61465599999999998</v>
      </c>
      <c r="N221" s="2">
        <v>27040.400000000001</v>
      </c>
      <c r="P221">
        <v>0.61465599999999998</v>
      </c>
      <c r="Q221" s="2">
        <v>29614.400000000001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22759.3</v>
      </c>
      <c r="D222">
        <v>0.61755000000000004</v>
      </c>
      <c r="E222" s="2">
        <v>23710.3</v>
      </c>
      <c r="G222">
        <v>0.61755000000000004</v>
      </c>
      <c r="H222" s="2">
        <v>22841.5</v>
      </c>
      <c r="J222">
        <v>0.61755000000000004</v>
      </c>
      <c r="K222" s="2">
        <v>24423.8</v>
      </c>
      <c r="M222">
        <v>0.61755000000000004</v>
      </c>
      <c r="N222" s="2">
        <v>26960.3</v>
      </c>
      <c r="P222">
        <v>0.61755000000000004</v>
      </c>
      <c r="Q222" s="2">
        <v>29517.4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22741</v>
      </c>
      <c r="D223">
        <v>0.620444</v>
      </c>
      <c r="E223" s="2">
        <v>23677.9</v>
      </c>
      <c r="G223">
        <v>0.620444</v>
      </c>
      <c r="H223" s="2">
        <v>22780.3</v>
      </c>
      <c r="J223">
        <v>0.620444</v>
      </c>
      <c r="K223" s="2">
        <v>24357.9</v>
      </c>
      <c r="M223">
        <v>0.620444</v>
      </c>
      <c r="N223" s="2">
        <v>26880.6</v>
      </c>
      <c r="P223">
        <v>0.620444</v>
      </c>
      <c r="Q223" s="2">
        <v>29420.799999999999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22724</v>
      </c>
      <c r="D224">
        <v>0.62333799999999995</v>
      </c>
      <c r="E224" s="2">
        <v>23646.5</v>
      </c>
      <c r="G224">
        <v>0.62333799999999995</v>
      </c>
      <c r="H224" s="2">
        <v>22719.8</v>
      </c>
      <c r="J224">
        <v>0.62333799999999995</v>
      </c>
      <c r="K224" s="2">
        <v>24292.5</v>
      </c>
      <c r="M224">
        <v>0.62333799999999995</v>
      </c>
      <c r="N224" s="2">
        <v>26801.200000000001</v>
      </c>
      <c r="P224">
        <v>0.62333799999999995</v>
      </c>
      <c r="Q224" s="2">
        <v>29324.7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22708.2</v>
      </c>
      <c r="D225">
        <v>0.62623099999999998</v>
      </c>
      <c r="E225" s="2">
        <v>23616.5</v>
      </c>
      <c r="G225">
        <v>0.62623099999999998</v>
      </c>
      <c r="H225" s="2">
        <v>22659.9</v>
      </c>
      <c r="J225">
        <v>0.62623099999999998</v>
      </c>
      <c r="K225" s="2">
        <v>24227.5</v>
      </c>
      <c r="M225">
        <v>0.62623099999999998</v>
      </c>
      <c r="N225" s="2">
        <v>26722.400000000001</v>
      </c>
      <c r="P225">
        <v>0.62623099999999998</v>
      </c>
      <c r="Q225" s="2">
        <v>29229.1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22693.7</v>
      </c>
      <c r="D226">
        <v>0.62912500000000005</v>
      </c>
      <c r="E226" s="2">
        <v>23587.8</v>
      </c>
      <c r="G226">
        <v>0.62912500000000005</v>
      </c>
      <c r="H226" s="2">
        <v>22600.9</v>
      </c>
      <c r="J226">
        <v>0.62912500000000005</v>
      </c>
      <c r="K226" s="2">
        <v>24163.200000000001</v>
      </c>
      <c r="M226">
        <v>0.62912500000000005</v>
      </c>
      <c r="N226" s="2">
        <v>26644.2</v>
      </c>
      <c r="P226">
        <v>0.62912500000000005</v>
      </c>
      <c r="Q226" s="2">
        <v>29134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22680.5</v>
      </c>
      <c r="D227">
        <v>0.632019</v>
      </c>
      <c r="E227" s="2">
        <v>23560.7</v>
      </c>
      <c r="G227">
        <v>0.632019</v>
      </c>
      <c r="H227" s="2">
        <v>22542.9</v>
      </c>
      <c r="J227">
        <v>0.632019</v>
      </c>
      <c r="K227" s="2">
        <v>24099.7</v>
      </c>
      <c r="M227">
        <v>0.632019</v>
      </c>
      <c r="N227" s="2">
        <v>26566.7</v>
      </c>
      <c r="P227">
        <v>0.632019</v>
      </c>
      <c r="Q227" s="2">
        <v>29039.8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22668.799999999999</v>
      </c>
      <c r="D228">
        <v>0.63491299999999995</v>
      </c>
      <c r="E228" s="2">
        <v>23534.9</v>
      </c>
      <c r="G228">
        <v>0.63491299999999995</v>
      </c>
      <c r="H228" s="2">
        <v>22485.9</v>
      </c>
      <c r="J228">
        <v>0.63491299999999995</v>
      </c>
      <c r="K228" s="2">
        <v>24037</v>
      </c>
      <c r="M228">
        <v>0.63491299999999995</v>
      </c>
      <c r="N228" s="2">
        <v>26490</v>
      </c>
      <c r="P228">
        <v>0.63491299999999995</v>
      </c>
      <c r="Q228" s="2">
        <v>28946.3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22658.7</v>
      </c>
      <c r="D229">
        <v>0.63780700000000001</v>
      </c>
      <c r="E229" s="2">
        <v>23510.7</v>
      </c>
      <c r="G229">
        <v>0.63780700000000001</v>
      </c>
      <c r="H229" s="2">
        <v>22430.2</v>
      </c>
      <c r="J229">
        <v>0.63780700000000001</v>
      </c>
      <c r="K229" s="2">
        <v>23975.4</v>
      </c>
      <c r="M229">
        <v>0.63780700000000001</v>
      </c>
      <c r="N229" s="2">
        <v>26414.400000000001</v>
      </c>
      <c r="P229">
        <v>0.63780700000000001</v>
      </c>
      <c r="Q229" s="2">
        <v>28853.9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22650.400000000001</v>
      </c>
      <c r="D230">
        <v>0.64070099999999996</v>
      </c>
      <c r="E230" s="2">
        <v>23488.1</v>
      </c>
      <c r="G230">
        <v>0.64070099999999996</v>
      </c>
      <c r="H230" s="2">
        <v>22375.9</v>
      </c>
      <c r="J230">
        <v>0.64070099999999996</v>
      </c>
      <c r="K230" s="2">
        <v>23915.1</v>
      </c>
      <c r="M230">
        <v>0.64070099999999996</v>
      </c>
      <c r="N230" s="2">
        <v>26340</v>
      </c>
      <c r="P230">
        <v>0.64070099999999996</v>
      </c>
      <c r="Q230" s="2">
        <v>28762.799999999999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22644.2</v>
      </c>
      <c r="D231">
        <v>0.64359500000000003</v>
      </c>
      <c r="E231" s="2">
        <v>23467.5</v>
      </c>
      <c r="G231">
        <v>0.64359500000000003</v>
      </c>
      <c r="H231" s="2">
        <v>22323.3</v>
      </c>
      <c r="J231">
        <v>0.64359500000000003</v>
      </c>
      <c r="K231" s="2">
        <v>23856.2</v>
      </c>
      <c r="M231">
        <v>0.64359500000000003</v>
      </c>
      <c r="N231" s="2">
        <v>26267</v>
      </c>
      <c r="P231">
        <v>0.64359500000000003</v>
      </c>
      <c r="Q231" s="2">
        <v>28673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22644.2</v>
      </c>
      <c r="D232">
        <v>0.64359500000000003</v>
      </c>
      <c r="E232" s="2">
        <v>23467.5</v>
      </c>
      <c r="G232">
        <v>0.64359500000000003</v>
      </c>
      <c r="H232" s="2">
        <v>22323.3</v>
      </c>
      <c r="J232">
        <v>0.64359500000000003</v>
      </c>
      <c r="K232" s="2">
        <v>23856.2</v>
      </c>
      <c r="M232">
        <v>0.64359500000000003</v>
      </c>
      <c r="N232" s="2">
        <v>26267</v>
      </c>
      <c r="P232">
        <v>0.64359500000000003</v>
      </c>
      <c r="Q232" s="2">
        <v>28673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22640.1</v>
      </c>
      <c r="D233">
        <v>0.64648899999999998</v>
      </c>
      <c r="E233">
        <v>23449</v>
      </c>
      <c r="G233">
        <v>0.64648899999999998</v>
      </c>
      <c r="H233">
        <v>22272.5</v>
      </c>
      <c r="J233">
        <v>0.64648899999999998</v>
      </c>
      <c r="K233">
        <v>23798.9</v>
      </c>
      <c r="M233">
        <v>0.64648899999999998</v>
      </c>
      <c r="N233">
        <v>26195.599999999999</v>
      </c>
      <c r="P233">
        <v>0.64648899999999998</v>
      </c>
      <c r="Q233" s="2">
        <v>28584.9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22638.400000000001</v>
      </c>
      <c r="D234">
        <v>0.64938300000000004</v>
      </c>
      <c r="E234">
        <v>23432.9</v>
      </c>
      <c r="G234">
        <v>0.64938300000000004</v>
      </c>
      <c r="H234">
        <v>22223.599999999999</v>
      </c>
      <c r="J234">
        <v>0.64938300000000004</v>
      </c>
      <c r="K234">
        <v>23743.3</v>
      </c>
      <c r="M234">
        <v>0.64938300000000004</v>
      </c>
      <c r="N234">
        <v>26126</v>
      </c>
      <c r="P234">
        <v>0.64938300000000004</v>
      </c>
      <c r="Q234" s="2">
        <v>28498.6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22639.1</v>
      </c>
      <c r="D235">
        <v>0.652277</v>
      </c>
      <c r="E235">
        <v>23419.4</v>
      </c>
      <c r="G235">
        <v>0.652277</v>
      </c>
      <c r="H235">
        <v>22176.7</v>
      </c>
      <c r="J235">
        <v>0.652277</v>
      </c>
      <c r="K235">
        <v>23689.7</v>
      </c>
      <c r="M235">
        <v>0.652277</v>
      </c>
      <c r="N235">
        <v>26058.400000000001</v>
      </c>
      <c r="P235">
        <v>0.652277</v>
      </c>
      <c r="Q235" s="2">
        <v>28414.2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22642.400000000001</v>
      </c>
      <c r="D236">
        <v>0.65517000000000003</v>
      </c>
      <c r="E236">
        <v>23408.5</v>
      </c>
      <c r="G236">
        <v>0.65517000000000003</v>
      </c>
      <c r="H236">
        <v>22132.2</v>
      </c>
      <c r="J236">
        <v>0.65517000000000003</v>
      </c>
      <c r="K236">
        <v>23638.2</v>
      </c>
      <c r="M236">
        <v>0.65517000000000003</v>
      </c>
      <c r="N236">
        <v>25993</v>
      </c>
      <c r="P236">
        <v>0.65517000000000003</v>
      </c>
      <c r="Q236" s="2">
        <v>28332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22648.3</v>
      </c>
      <c r="D237">
        <v>0.65806399999999998</v>
      </c>
      <c r="E237">
        <v>23400.2</v>
      </c>
      <c r="G237">
        <v>0.65806399999999998</v>
      </c>
      <c r="H237">
        <v>22089.7</v>
      </c>
      <c r="J237">
        <v>0.65806399999999998</v>
      </c>
      <c r="K237">
        <v>23588.799999999999</v>
      </c>
      <c r="M237">
        <v>0.65806399999999998</v>
      </c>
      <c r="N237">
        <v>25929.599999999999</v>
      </c>
      <c r="P237">
        <v>0.65806399999999998</v>
      </c>
      <c r="Q237" s="2">
        <v>28252.1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22656.400000000001</v>
      </c>
      <c r="D238">
        <v>0.66095800000000005</v>
      </c>
      <c r="E238">
        <v>23394.5</v>
      </c>
      <c r="G238">
        <v>0.66095800000000005</v>
      </c>
      <c r="H238">
        <v>22049.599999999999</v>
      </c>
      <c r="J238">
        <v>0.66095800000000005</v>
      </c>
      <c r="K238">
        <v>23541.3</v>
      </c>
      <c r="M238">
        <v>0.66095800000000005</v>
      </c>
      <c r="N238">
        <v>25868.5</v>
      </c>
      <c r="P238">
        <v>0.66095800000000005</v>
      </c>
      <c r="Q238" s="2">
        <v>28174.3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22667.200000000001</v>
      </c>
      <c r="D239">
        <v>0.663852</v>
      </c>
      <c r="E239">
        <v>23391.1</v>
      </c>
      <c r="G239">
        <v>0.663852</v>
      </c>
      <c r="H239">
        <v>22011.3</v>
      </c>
      <c r="J239">
        <v>0.663852</v>
      </c>
      <c r="K239">
        <v>23496</v>
      </c>
      <c r="M239">
        <v>0.663852</v>
      </c>
      <c r="N239">
        <v>25809.4</v>
      </c>
      <c r="P239">
        <v>0.663852</v>
      </c>
      <c r="Q239" s="2">
        <v>28098.799999999999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22680.3</v>
      </c>
      <c r="D240">
        <v>0.66674599999999995</v>
      </c>
      <c r="E240">
        <v>23390.5</v>
      </c>
      <c r="G240">
        <v>0.66674599999999995</v>
      </c>
      <c r="H240">
        <v>21975.200000000001</v>
      </c>
      <c r="J240">
        <v>0.66674599999999995</v>
      </c>
      <c r="K240">
        <v>23452.6</v>
      </c>
      <c r="M240">
        <v>0.66674599999999995</v>
      </c>
      <c r="N240">
        <v>25752.7</v>
      </c>
      <c r="P240">
        <v>0.66674599999999995</v>
      </c>
      <c r="Q240" s="2">
        <v>28025.5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22696.2</v>
      </c>
      <c r="D241">
        <v>0.66964000000000001</v>
      </c>
      <c r="E241" s="2">
        <v>23392.5</v>
      </c>
      <c r="G241">
        <v>0.66964000000000001</v>
      </c>
      <c r="H241" s="2">
        <v>21941.1</v>
      </c>
      <c r="J241">
        <v>0.66964000000000001</v>
      </c>
      <c r="K241" s="2">
        <v>23411.3</v>
      </c>
      <c r="M241">
        <v>0.66964000000000001</v>
      </c>
      <c r="N241" s="2">
        <v>25698.1</v>
      </c>
      <c r="P241">
        <v>0.66964000000000001</v>
      </c>
      <c r="Q241" s="2">
        <v>27954.799999999999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22714.400000000001</v>
      </c>
      <c r="D242">
        <v>0.67253399999999997</v>
      </c>
      <c r="E242" s="2">
        <v>23397</v>
      </c>
      <c r="G242">
        <v>0.67253399999999997</v>
      </c>
      <c r="H242" s="2">
        <v>21908.799999999999</v>
      </c>
      <c r="J242">
        <v>0.67253399999999997</v>
      </c>
      <c r="K242" s="2">
        <v>23372.1</v>
      </c>
      <c r="M242">
        <v>0.67253399999999997</v>
      </c>
      <c r="N242" s="2">
        <v>25645.8</v>
      </c>
      <c r="P242">
        <v>0.67253399999999997</v>
      </c>
      <c r="Q242" s="2">
        <v>27886.3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22734.5</v>
      </c>
      <c r="D243">
        <v>0.67542800000000003</v>
      </c>
      <c r="E243" s="2">
        <v>23403.9</v>
      </c>
      <c r="G243">
        <v>0.67542800000000003</v>
      </c>
      <c r="H243" s="2">
        <v>21878.5</v>
      </c>
      <c r="J243">
        <v>0.67542800000000003</v>
      </c>
      <c r="K243" s="2">
        <v>23334.6</v>
      </c>
      <c r="M243">
        <v>0.67542800000000003</v>
      </c>
      <c r="N243" s="2">
        <v>25595.7</v>
      </c>
      <c r="P243">
        <v>0.67542800000000003</v>
      </c>
      <c r="Q243" s="2">
        <v>27820.1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22756.799999999999</v>
      </c>
      <c r="D244">
        <v>0.67832199999999998</v>
      </c>
      <c r="E244" s="2">
        <v>23412.799999999999</v>
      </c>
      <c r="G244">
        <v>0.67832199999999998</v>
      </c>
      <c r="H244" s="2">
        <v>21851.9</v>
      </c>
      <c r="J244">
        <v>0.67832199999999998</v>
      </c>
      <c r="K244" s="2">
        <v>23299.200000000001</v>
      </c>
      <c r="M244">
        <v>0.67832199999999998</v>
      </c>
      <c r="N244" s="2">
        <v>25547.4</v>
      </c>
      <c r="P244">
        <v>0.67832199999999998</v>
      </c>
      <c r="Q244" s="2">
        <v>27756.400000000001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22780.5</v>
      </c>
      <c r="D245">
        <v>0.68121500000000001</v>
      </c>
      <c r="E245" s="2">
        <v>23424</v>
      </c>
      <c r="G245">
        <v>0.68121500000000001</v>
      </c>
      <c r="H245" s="2">
        <v>21827.1</v>
      </c>
      <c r="J245">
        <v>0.68121500000000001</v>
      </c>
      <c r="K245" s="2">
        <v>23267.7</v>
      </c>
      <c r="M245">
        <v>0.68121500000000001</v>
      </c>
      <c r="N245" s="2">
        <v>25501.4</v>
      </c>
      <c r="P245">
        <v>0.68121500000000001</v>
      </c>
      <c r="Q245" s="2">
        <v>27694.6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22806.2</v>
      </c>
      <c r="D246">
        <v>0.68410899999999997</v>
      </c>
      <c r="E246" s="2">
        <v>23436.799999999999</v>
      </c>
      <c r="G246">
        <v>0.68410899999999997</v>
      </c>
      <c r="H246" s="2">
        <v>21805.1</v>
      </c>
      <c r="J246">
        <v>0.68410899999999997</v>
      </c>
      <c r="K246" s="2">
        <v>23237.8</v>
      </c>
      <c r="M246">
        <v>0.68410899999999997</v>
      </c>
      <c r="N246" s="2">
        <v>25459.599999999999</v>
      </c>
      <c r="P246">
        <v>0.68410899999999997</v>
      </c>
      <c r="Q246" s="2">
        <v>27635.599999999999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22833.8</v>
      </c>
      <c r="D247">
        <v>0.68700300000000003</v>
      </c>
      <c r="E247" s="2">
        <v>23451.9</v>
      </c>
      <c r="G247">
        <v>0.68700300000000003</v>
      </c>
      <c r="H247" s="2">
        <v>21785</v>
      </c>
      <c r="J247">
        <v>0.68700300000000003</v>
      </c>
      <c r="K247" s="2">
        <v>23211</v>
      </c>
      <c r="M247">
        <v>0.68700300000000003</v>
      </c>
      <c r="N247" s="2">
        <v>25419.7</v>
      </c>
      <c r="P247">
        <v>0.68700300000000003</v>
      </c>
      <c r="Q247" s="2">
        <v>27581.5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22865.200000000001</v>
      </c>
      <c r="D248">
        <v>0.68989699999999998</v>
      </c>
      <c r="E248" s="2">
        <v>23471</v>
      </c>
      <c r="G248">
        <v>0.68989699999999998</v>
      </c>
      <c r="H248" s="2">
        <v>21767.599999999999</v>
      </c>
      <c r="J248">
        <v>0.68989699999999998</v>
      </c>
      <c r="K248" s="2">
        <v>23185.9</v>
      </c>
      <c r="M248">
        <v>0.68989699999999998</v>
      </c>
      <c r="N248" s="2">
        <v>25383.200000000001</v>
      </c>
      <c r="P248">
        <v>0.68989699999999998</v>
      </c>
      <c r="Q248" s="2">
        <v>27529.3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22897</v>
      </c>
      <c r="D249">
        <v>0.69279100000000005</v>
      </c>
      <c r="E249" s="2">
        <v>23491</v>
      </c>
      <c r="G249">
        <v>0.69279100000000005</v>
      </c>
      <c r="H249" s="2">
        <v>21752</v>
      </c>
      <c r="J249">
        <v>0.69279100000000005</v>
      </c>
      <c r="K249" s="2">
        <v>23163.8</v>
      </c>
      <c r="M249">
        <v>0.69279100000000005</v>
      </c>
      <c r="N249" s="2">
        <v>25348.7</v>
      </c>
      <c r="P249">
        <v>0.69279100000000005</v>
      </c>
      <c r="Q249" s="2">
        <v>27481.1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22931.7</v>
      </c>
      <c r="D250">
        <v>0.695685</v>
      </c>
      <c r="E250" s="2">
        <v>23513.5</v>
      </c>
      <c r="G250">
        <v>0.695685</v>
      </c>
      <c r="H250" s="2">
        <v>21739</v>
      </c>
      <c r="J250">
        <v>0.695685</v>
      </c>
      <c r="K250" s="2">
        <v>23143.5</v>
      </c>
      <c r="M250">
        <v>0.695685</v>
      </c>
      <c r="N250" s="2">
        <v>25317.5</v>
      </c>
      <c r="P250">
        <v>0.695685</v>
      </c>
      <c r="Q250" s="2">
        <v>27435.200000000001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22966.9</v>
      </c>
      <c r="D251">
        <v>0.69857899999999995</v>
      </c>
      <c r="E251" s="2">
        <v>23537</v>
      </c>
      <c r="G251">
        <v>0.69857899999999995</v>
      </c>
      <c r="H251" s="2">
        <v>21727.599999999999</v>
      </c>
      <c r="J251">
        <v>0.69857899999999995</v>
      </c>
      <c r="K251" s="2">
        <v>23125.8</v>
      </c>
      <c r="M251">
        <v>0.69857899999999995</v>
      </c>
      <c r="N251" s="2">
        <v>25288.3</v>
      </c>
      <c r="P251">
        <v>0.69857899999999995</v>
      </c>
      <c r="Q251" s="2">
        <v>27393.200000000001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23003.8</v>
      </c>
      <c r="D252">
        <v>0.70147300000000001</v>
      </c>
      <c r="E252" s="2">
        <v>23562.5</v>
      </c>
      <c r="G252">
        <v>0.70147300000000001</v>
      </c>
      <c r="H252" s="2">
        <v>21718.6</v>
      </c>
      <c r="J252">
        <v>0.70147300000000001</v>
      </c>
      <c r="K252" s="2">
        <v>23109.8</v>
      </c>
      <c r="M252">
        <v>0.70147300000000001</v>
      </c>
      <c r="N252" s="2">
        <v>25262.1</v>
      </c>
      <c r="P252">
        <v>0.70147300000000001</v>
      </c>
      <c r="Q252" s="2">
        <v>27353.7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23041.3</v>
      </c>
      <c r="D253">
        <v>0.70436699999999997</v>
      </c>
      <c r="E253" s="2">
        <v>23588.7</v>
      </c>
      <c r="G253">
        <v>0.70436699999999997</v>
      </c>
      <c r="H253" s="2">
        <v>21711</v>
      </c>
      <c r="J253">
        <v>0.70436699999999997</v>
      </c>
      <c r="K253" s="2">
        <v>23096</v>
      </c>
      <c r="M253">
        <v>0.70436699999999997</v>
      </c>
      <c r="N253" s="2">
        <v>25237.8</v>
      </c>
      <c r="P253">
        <v>0.70436699999999997</v>
      </c>
      <c r="Q253" s="2">
        <v>27317.7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23079.4</v>
      </c>
      <c r="D254">
        <v>0.70726</v>
      </c>
      <c r="E254" s="2">
        <v>23615.7</v>
      </c>
      <c r="G254">
        <v>0.70726</v>
      </c>
      <c r="H254" s="2">
        <v>21705.1</v>
      </c>
      <c r="J254">
        <v>0.70726</v>
      </c>
      <c r="K254" s="2">
        <v>23083.599999999999</v>
      </c>
      <c r="M254">
        <v>0.70726</v>
      </c>
      <c r="N254" s="2">
        <v>25216.1</v>
      </c>
      <c r="P254">
        <v>0.70726</v>
      </c>
      <c r="Q254" s="2">
        <v>27284.1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23117.9</v>
      </c>
      <c r="D255">
        <v>0.71015399999999995</v>
      </c>
      <c r="E255" s="2">
        <v>23643.3</v>
      </c>
      <c r="G255">
        <v>0.71015399999999995</v>
      </c>
      <c r="H255" s="2">
        <v>21700.2</v>
      </c>
      <c r="J255">
        <v>0.71015399999999995</v>
      </c>
      <c r="K255" s="2">
        <v>23072.9</v>
      </c>
      <c r="M255">
        <v>0.71015399999999995</v>
      </c>
      <c r="N255" s="2">
        <v>25195.9</v>
      </c>
      <c r="P255">
        <v>0.71015399999999995</v>
      </c>
      <c r="Q255" s="2">
        <v>27253.599999999999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23155.7</v>
      </c>
      <c r="D256">
        <v>0.71304800000000002</v>
      </c>
      <c r="E256" s="2">
        <v>23670.400000000001</v>
      </c>
      <c r="G256">
        <v>0.71304800000000002</v>
      </c>
      <c r="H256" s="2">
        <v>21696.400000000001</v>
      </c>
      <c r="J256">
        <v>0.71304800000000002</v>
      </c>
      <c r="K256" s="2">
        <v>23063</v>
      </c>
      <c r="M256">
        <v>0.71304800000000002</v>
      </c>
      <c r="N256" s="2">
        <v>25177.7</v>
      </c>
      <c r="P256">
        <v>0.71304800000000002</v>
      </c>
      <c r="Q256" s="2">
        <v>27224.9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23193.4</v>
      </c>
      <c r="D257">
        <v>0.71594199999999997</v>
      </c>
      <c r="E257" s="2">
        <v>23697.5</v>
      </c>
      <c r="G257">
        <v>0.71594199999999997</v>
      </c>
      <c r="H257" s="2">
        <v>21692.9</v>
      </c>
      <c r="J257">
        <v>0.71594199999999997</v>
      </c>
      <c r="K257" s="2">
        <v>23053.8</v>
      </c>
      <c r="M257">
        <v>0.71594199999999997</v>
      </c>
      <c r="N257" s="2">
        <v>25160.400000000001</v>
      </c>
      <c r="P257">
        <v>0.71594199999999997</v>
      </c>
      <c r="Q257" s="2">
        <v>27198.2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23193.4</v>
      </c>
      <c r="D258">
        <v>0.71594199999999997</v>
      </c>
      <c r="E258" s="2">
        <v>23697.5</v>
      </c>
      <c r="G258">
        <v>0.71594199999999997</v>
      </c>
      <c r="H258" s="2">
        <v>21692.9</v>
      </c>
      <c r="J258">
        <v>0.71594199999999997</v>
      </c>
      <c r="K258" s="2">
        <v>23053.8</v>
      </c>
      <c r="M258">
        <v>0.71594199999999997</v>
      </c>
      <c r="N258" s="2">
        <v>25160.400000000001</v>
      </c>
      <c r="P258">
        <v>0.71594199999999997</v>
      </c>
      <c r="Q258" s="2">
        <v>27198.2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23229.7</v>
      </c>
      <c r="D259">
        <v>0.71883600000000003</v>
      </c>
      <c r="E259" s="2">
        <v>23722.6</v>
      </c>
      <c r="G259">
        <v>0.71883600000000003</v>
      </c>
      <c r="H259" s="2">
        <v>21689.3</v>
      </c>
      <c r="J259">
        <v>0.71883600000000003</v>
      </c>
      <c r="K259" s="2">
        <v>23044.9</v>
      </c>
      <c r="M259">
        <v>0.71883600000000003</v>
      </c>
      <c r="N259" s="2">
        <v>25143.4</v>
      </c>
      <c r="P259">
        <v>0.71883600000000003</v>
      </c>
      <c r="Q259" s="2">
        <v>27172.6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23264.799999999999</v>
      </c>
      <c r="D260">
        <v>0.72172999999999998</v>
      </c>
      <c r="E260" s="2">
        <v>23747.3</v>
      </c>
      <c r="G260">
        <v>0.72172999999999998</v>
      </c>
      <c r="H260" s="2">
        <v>21685.4</v>
      </c>
      <c r="J260">
        <v>0.72172999999999998</v>
      </c>
      <c r="K260" s="2">
        <v>23035.3</v>
      </c>
      <c r="M260">
        <v>0.72172999999999998</v>
      </c>
      <c r="N260" s="2">
        <v>25126.9</v>
      </c>
      <c r="P260">
        <v>0.72172999999999998</v>
      </c>
      <c r="Q260" s="2">
        <v>27146.799999999999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23296.400000000001</v>
      </c>
      <c r="D261">
        <v>0.72462400000000005</v>
      </c>
      <c r="E261" s="2">
        <v>23768.799999999999</v>
      </c>
      <c r="G261">
        <v>0.72462400000000005</v>
      </c>
      <c r="H261" s="2">
        <v>21680</v>
      </c>
      <c r="J261">
        <v>0.72462400000000005</v>
      </c>
      <c r="K261" s="2">
        <v>23025.1</v>
      </c>
      <c r="M261">
        <v>0.72462400000000005</v>
      </c>
      <c r="N261" s="2">
        <v>25109.200000000001</v>
      </c>
      <c r="P261">
        <v>0.72462400000000005</v>
      </c>
      <c r="Q261" s="2">
        <v>27121.3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23326.9</v>
      </c>
      <c r="D262">
        <v>0.727518</v>
      </c>
      <c r="E262" s="2">
        <v>23788.9</v>
      </c>
      <c r="G262">
        <v>0.727518</v>
      </c>
      <c r="H262" s="2">
        <v>21673.3</v>
      </c>
      <c r="J262">
        <v>0.727518</v>
      </c>
      <c r="K262" s="2">
        <v>23012.9</v>
      </c>
      <c r="M262">
        <v>0.727518</v>
      </c>
      <c r="N262" s="2">
        <v>25090.799999999999</v>
      </c>
      <c r="P262">
        <v>0.727518</v>
      </c>
      <c r="Q262" s="2">
        <v>27094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23354.1</v>
      </c>
      <c r="D263">
        <v>0.73041199999999995</v>
      </c>
      <c r="E263" s="2">
        <v>23805.599999999999</v>
      </c>
      <c r="G263">
        <v>0.73041199999999995</v>
      </c>
      <c r="H263" s="2">
        <v>21663.7</v>
      </c>
      <c r="J263">
        <v>0.73041199999999995</v>
      </c>
      <c r="K263" s="2">
        <v>22999</v>
      </c>
      <c r="M263">
        <v>0.73041199999999995</v>
      </c>
      <c r="N263" s="2">
        <v>25069.599999999999</v>
      </c>
      <c r="P263">
        <v>0.73041199999999995</v>
      </c>
      <c r="Q263" s="2">
        <v>27065.3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23377</v>
      </c>
      <c r="D264">
        <v>0.73330499999999998</v>
      </c>
      <c r="E264" s="2">
        <v>23818.1</v>
      </c>
      <c r="G264">
        <v>0.73330499999999998</v>
      </c>
      <c r="H264" s="2">
        <v>21651.8</v>
      </c>
      <c r="J264">
        <v>0.73330499999999998</v>
      </c>
      <c r="K264" s="2">
        <v>22981.4</v>
      </c>
      <c r="M264">
        <v>0.73330499999999998</v>
      </c>
      <c r="N264" s="2">
        <v>25046.2</v>
      </c>
      <c r="P264">
        <v>0.73330499999999998</v>
      </c>
      <c r="Q264" s="2">
        <v>27032.6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23395.1</v>
      </c>
      <c r="D265">
        <v>0.73619900000000005</v>
      </c>
      <c r="E265" s="2">
        <v>23825.7</v>
      </c>
      <c r="G265">
        <v>0.73619900000000005</v>
      </c>
      <c r="H265" s="2">
        <v>21635.599999999999</v>
      </c>
      <c r="J265">
        <v>0.73619900000000005</v>
      </c>
      <c r="K265" s="2">
        <v>22960.799999999999</v>
      </c>
      <c r="M265">
        <v>0.73619900000000005</v>
      </c>
      <c r="N265" s="2">
        <v>25018.3</v>
      </c>
      <c r="P265">
        <v>0.73619900000000005</v>
      </c>
      <c r="Q265" s="2">
        <v>26996.6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23407.599999999999</v>
      </c>
      <c r="D266">
        <v>0.739093</v>
      </c>
      <c r="E266" s="2">
        <v>23827.8</v>
      </c>
      <c r="G266">
        <v>0.739093</v>
      </c>
      <c r="H266" s="2">
        <v>21616</v>
      </c>
      <c r="J266">
        <v>0.739093</v>
      </c>
      <c r="K266" s="2">
        <v>22935.3</v>
      </c>
      <c r="M266">
        <v>0.739093</v>
      </c>
      <c r="N266" s="2">
        <v>24986.6</v>
      </c>
      <c r="P266">
        <v>0.739093</v>
      </c>
      <c r="Q266" s="2">
        <v>26954.7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23413.9</v>
      </c>
      <c r="D267">
        <v>0.74198699999999995</v>
      </c>
      <c r="E267" s="2">
        <v>23823.9</v>
      </c>
      <c r="G267">
        <v>0.74198699999999995</v>
      </c>
      <c r="H267" s="2">
        <v>21590.7</v>
      </c>
      <c r="J267">
        <v>0.74198699999999995</v>
      </c>
      <c r="K267" s="2">
        <v>22905.7</v>
      </c>
      <c r="M267">
        <v>0.74198699999999995</v>
      </c>
      <c r="N267" s="2">
        <v>24948.1</v>
      </c>
      <c r="P267">
        <v>0.74198699999999995</v>
      </c>
      <c r="Q267" s="2">
        <v>26907.8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23413.5</v>
      </c>
      <c r="D268">
        <v>0.74488100000000002</v>
      </c>
      <c r="E268" s="2">
        <v>23813.7</v>
      </c>
      <c r="G268">
        <v>0.74488100000000002</v>
      </c>
      <c r="H268" s="2">
        <v>21561.9</v>
      </c>
      <c r="J268">
        <v>0.74488100000000002</v>
      </c>
      <c r="K268" s="2">
        <v>22869.4</v>
      </c>
      <c r="M268">
        <v>0.74488100000000002</v>
      </c>
      <c r="N268" s="2">
        <v>24905.599999999999</v>
      </c>
      <c r="P268">
        <v>0.74488100000000002</v>
      </c>
      <c r="Q268" s="2">
        <v>26852.7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23406.400000000001</v>
      </c>
      <c r="D269">
        <v>0.74777499999999997</v>
      </c>
      <c r="E269" s="2">
        <v>23797</v>
      </c>
      <c r="G269">
        <v>0.74777499999999997</v>
      </c>
      <c r="H269" s="2">
        <v>21527</v>
      </c>
      <c r="J269">
        <v>0.74777499999999997</v>
      </c>
      <c r="K269" s="2">
        <v>22829.3</v>
      </c>
      <c r="M269">
        <v>0.74777499999999997</v>
      </c>
      <c r="N269" s="2">
        <v>24855.9</v>
      </c>
      <c r="P269">
        <v>0.74777499999999997</v>
      </c>
      <c r="Q269" s="2">
        <v>26792.3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23392.3</v>
      </c>
      <c r="D270">
        <v>0.75066900000000003</v>
      </c>
      <c r="E270" s="2">
        <v>23773.9</v>
      </c>
      <c r="G270">
        <v>0.75066900000000003</v>
      </c>
      <c r="H270" s="2">
        <v>21486.9</v>
      </c>
      <c r="J270">
        <v>0.75066900000000003</v>
      </c>
      <c r="K270" s="2">
        <v>22783.200000000001</v>
      </c>
      <c r="M270">
        <v>0.75066900000000003</v>
      </c>
      <c r="N270" s="2">
        <v>24799.5</v>
      </c>
      <c r="P270">
        <v>0.75066900000000003</v>
      </c>
      <c r="Q270" s="2">
        <v>26724.1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23372.2</v>
      </c>
      <c r="D271">
        <v>0.75356299999999998</v>
      </c>
      <c r="E271" s="2">
        <v>23744.5</v>
      </c>
      <c r="G271">
        <v>0.75356299999999998</v>
      </c>
      <c r="H271" s="2">
        <v>21442.799999999999</v>
      </c>
      <c r="J271">
        <v>0.75356299999999998</v>
      </c>
      <c r="K271" s="2">
        <v>22731</v>
      </c>
      <c r="M271">
        <v>0.75356299999999998</v>
      </c>
      <c r="N271" s="2">
        <v>24737.599999999999</v>
      </c>
      <c r="P271">
        <v>0.75356299999999998</v>
      </c>
      <c r="Q271" s="2">
        <v>26647.5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23345.599999999999</v>
      </c>
      <c r="D272">
        <v>0.75645700000000005</v>
      </c>
      <c r="E272" s="2">
        <v>23709.8</v>
      </c>
      <c r="G272">
        <v>0.75645700000000005</v>
      </c>
      <c r="H272" s="2">
        <v>21394.6</v>
      </c>
      <c r="J272">
        <v>0.75645700000000005</v>
      </c>
      <c r="K272" s="2">
        <v>22675.200000000001</v>
      </c>
      <c r="M272">
        <v>0.75645700000000005</v>
      </c>
      <c r="N272" s="2">
        <v>24670.2</v>
      </c>
      <c r="P272">
        <v>0.75645700000000005</v>
      </c>
      <c r="Q272" s="2">
        <v>26565.7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23314.1</v>
      </c>
      <c r="D273">
        <v>0.75934999999999997</v>
      </c>
      <c r="E273" s="2">
        <v>23669.9</v>
      </c>
      <c r="G273">
        <v>0.75934999999999997</v>
      </c>
      <c r="H273" s="2">
        <v>21343.4</v>
      </c>
      <c r="J273">
        <v>0.75934999999999997</v>
      </c>
      <c r="K273" s="2">
        <v>22615.5</v>
      </c>
      <c r="M273">
        <v>0.75934999999999997</v>
      </c>
      <c r="N273" s="2">
        <v>24598.1</v>
      </c>
      <c r="P273">
        <v>0.75934999999999997</v>
      </c>
      <c r="Q273" s="2">
        <v>26477.9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23278.3</v>
      </c>
      <c r="D274">
        <v>0.76224400000000003</v>
      </c>
      <c r="E274" s="2">
        <v>23626.400000000001</v>
      </c>
      <c r="G274">
        <v>0.76224400000000003</v>
      </c>
      <c r="H274" s="2">
        <v>21290.400000000001</v>
      </c>
      <c r="J274">
        <v>0.76224400000000003</v>
      </c>
      <c r="K274" s="2">
        <v>22553.4</v>
      </c>
      <c r="M274">
        <v>0.76224400000000003</v>
      </c>
      <c r="N274" s="2">
        <v>24522.7</v>
      </c>
      <c r="P274">
        <v>0.76224400000000003</v>
      </c>
      <c r="Q274" s="2">
        <v>26386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23239.9</v>
      </c>
      <c r="D275">
        <v>0.76513799999999998</v>
      </c>
      <c r="E275" s="2">
        <v>23580.400000000001</v>
      </c>
      <c r="G275">
        <v>0.76513799999999998</v>
      </c>
      <c r="H275" s="2">
        <v>21236.7</v>
      </c>
      <c r="J275">
        <v>0.76513799999999998</v>
      </c>
      <c r="K275" s="2">
        <v>22489.9</v>
      </c>
      <c r="M275">
        <v>0.76513799999999998</v>
      </c>
      <c r="N275" s="2">
        <v>24444.7</v>
      </c>
      <c r="P275">
        <v>0.76513799999999998</v>
      </c>
      <c r="Q275" s="2">
        <v>26291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23200.9</v>
      </c>
      <c r="D276">
        <v>0.76803200000000005</v>
      </c>
      <c r="E276" s="2">
        <v>23533.7</v>
      </c>
      <c r="G276">
        <v>0.76803200000000005</v>
      </c>
      <c r="H276" s="2">
        <v>21183.7</v>
      </c>
      <c r="J276">
        <v>0.76803200000000005</v>
      </c>
      <c r="K276" s="2">
        <v>22426.400000000001</v>
      </c>
      <c r="M276">
        <v>0.76803200000000005</v>
      </c>
      <c r="N276" s="2">
        <v>24365.8</v>
      </c>
      <c r="P276">
        <v>0.76803200000000005</v>
      </c>
      <c r="Q276" s="2">
        <v>26195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23163.4</v>
      </c>
      <c r="D277">
        <v>0.770926</v>
      </c>
      <c r="E277" s="2">
        <v>23489.4</v>
      </c>
      <c r="G277">
        <v>0.770926</v>
      </c>
      <c r="H277" s="2">
        <v>21133.3</v>
      </c>
      <c r="J277">
        <v>0.770926</v>
      </c>
      <c r="K277" s="2">
        <v>22365.1</v>
      </c>
      <c r="M277">
        <v>0.770926</v>
      </c>
      <c r="N277" s="2">
        <v>24288.6</v>
      </c>
      <c r="P277">
        <v>0.770926</v>
      </c>
      <c r="Q277" s="2">
        <v>26100.9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23131.599999999999</v>
      </c>
      <c r="D278">
        <v>0.77381999999999995</v>
      </c>
      <c r="E278" s="2">
        <v>23449.599999999999</v>
      </c>
      <c r="G278">
        <v>0.77381999999999995</v>
      </c>
      <c r="H278" s="2">
        <v>21087.599999999999</v>
      </c>
      <c r="J278">
        <v>0.77381999999999995</v>
      </c>
      <c r="K278" s="2">
        <v>22308.3</v>
      </c>
      <c r="M278">
        <v>0.77381999999999995</v>
      </c>
      <c r="N278" s="2">
        <v>24215.5</v>
      </c>
      <c r="P278">
        <v>0.77381999999999995</v>
      </c>
      <c r="Q278" s="2">
        <v>26010.9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23106.400000000001</v>
      </c>
      <c r="D279">
        <v>0.77671400000000002</v>
      </c>
      <c r="E279" s="2">
        <v>23417</v>
      </c>
      <c r="G279">
        <v>0.77671400000000002</v>
      </c>
      <c r="H279" s="2">
        <v>21046.799999999999</v>
      </c>
      <c r="J279">
        <v>0.77671400000000002</v>
      </c>
      <c r="K279" s="2">
        <v>22256.3</v>
      </c>
      <c r="M279">
        <v>0.77671400000000002</v>
      </c>
      <c r="N279" s="2">
        <v>24147.599999999999</v>
      </c>
      <c r="P279">
        <v>0.77671400000000002</v>
      </c>
      <c r="Q279" s="2">
        <v>25928.7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23090.799999999999</v>
      </c>
      <c r="D280">
        <v>0.77960799999999997</v>
      </c>
      <c r="E280" s="2">
        <v>23392.799999999999</v>
      </c>
      <c r="G280">
        <v>0.77960799999999997</v>
      </c>
      <c r="H280" s="2">
        <v>21015.7</v>
      </c>
      <c r="J280">
        <v>0.77960799999999997</v>
      </c>
      <c r="K280" s="2">
        <v>22213.599999999999</v>
      </c>
      <c r="M280">
        <v>0.77960799999999997</v>
      </c>
      <c r="N280" s="2">
        <v>24089.4</v>
      </c>
      <c r="P280">
        <v>0.77960799999999997</v>
      </c>
      <c r="Q280" s="2">
        <v>25857.4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23091.8</v>
      </c>
      <c r="D281">
        <v>0.78250200000000003</v>
      </c>
      <c r="E281" s="2">
        <v>23384.1</v>
      </c>
      <c r="G281">
        <v>0.78250200000000003</v>
      </c>
      <c r="H281" s="2">
        <v>21000.5</v>
      </c>
      <c r="J281">
        <v>0.78250200000000003</v>
      </c>
      <c r="K281" s="2">
        <v>22187.7</v>
      </c>
      <c r="M281">
        <v>0.78250200000000003</v>
      </c>
      <c r="N281" s="2">
        <v>24049.1</v>
      </c>
      <c r="P281">
        <v>0.78250200000000003</v>
      </c>
      <c r="Q281" s="2">
        <v>25803.9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23119.599999999999</v>
      </c>
      <c r="D282">
        <v>0.78539599999999998</v>
      </c>
      <c r="E282" s="2">
        <v>23401.3</v>
      </c>
      <c r="G282">
        <v>0.78539599999999998</v>
      </c>
      <c r="H282" s="2">
        <v>21003.8</v>
      </c>
      <c r="J282">
        <v>0.78539599999999998</v>
      </c>
      <c r="K282" s="2">
        <v>22181.599999999999</v>
      </c>
      <c r="M282">
        <v>0.78539599999999998</v>
      </c>
      <c r="N282" s="2">
        <v>24030.7</v>
      </c>
      <c r="P282">
        <v>0.78539599999999998</v>
      </c>
      <c r="Q282" s="2">
        <v>25776.799999999999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23178.7</v>
      </c>
      <c r="D283">
        <v>0.78828900000000002</v>
      </c>
      <c r="E283" s="2">
        <v>23449.200000000001</v>
      </c>
      <c r="G283">
        <v>0.78828900000000002</v>
      </c>
      <c r="H283" s="2">
        <v>21032.3</v>
      </c>
      <c r="J283">
        <v>0.78828900000000002</v>
      </c>
      <c r="K283" s="2">
        <v>22201.5</v>
      </c>
      <c r="M283">
        <v>0.78828900000000002</v>
      </c>
      <c r="N283" s="2">
        <v>24042.1</v>
      </c>
      <c r="P283">
        <v>0.78828900000000002</v>
      </c>
      <c r="Q283" s="2">
        <v>25782.9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23273.4</v>
      </c>
      <c r="D284">
        <v>0.79118299999999997</v>
      </c>
      <c r="E284" s="2">
        <v>23533</v>
      </c>
      <c r="G284">
        <v>0.79118299999999997</v>
      </c>
      <c r="H284" s="2">
        <v>21092.2</v>
      </c>
      <c r="J284">
        <v>0.79118299999999997</v>
      </c>
      <c r="K284" s="2">
        <v>22254.9</v>
      </c>
      <c r="M284">
        <v>0.79118299999999997</v>
      </c>
      <c r="N284" s="2">
        <v>24091.1</v>
      </c>
      <c r="P284">
        <v>0.79118299999999997</v>
      </c>
      <c r="Q284" s="2">
        <v>25829.599999999999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23408.6</v>
      </c>
      <c r="D285">
        <v>0.79407700000000003</v>
      </c>
      <c r="E285" s="2">
        <v>23657.7</v>
      </c>
      <c r="G285">
        <v>0.79407700000000003</v>
      </c>
      <c r="H285" s="2">
        <v>21186.3</v>
      </c>
      <c r="J285">
        <v>0.79407700000000003</v>
      </c>
      <c r="K285" s="2">
        <v>22345</v>
      </c>
      <c r="M285">
        <v>0.79407700000000003</v>
      </c>
      <c r="N285" s="2">
        <v>24181.9</v>
      </c>
      <c r="P285">
        <v>0.79407700000000003</v>
      </c>
      <c r="Q285" s="2">
        <v>25922.5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23583.200000000001</v>
      </c>
      <c r="D286">
        <v>0.79697099999999998</v>
      </c>
      <c r="E286" s="2">
        <v>23823.599999999999</v>
      </c>
      <c r="G286">
        <v>0.79697099999999998</v>
      </c>
      <c r="H286" s="2">
        <v>21315.5</v>
      </c>
      <c r="J286">
        <v>0.79697099999999998</v>
      </c>
      <c r="K286" s="2">
        <v>22473.1</v>
      </c>
      <c r="M286">
        <v>0.79697099999999998</v>
      </c>
      <c r="N286" s="2">
        <v>24316.2</v>
      </c>
      <c r="P286">
        <v>0.79697099999999998</v>
      </c>
      <c r="Q286" s="2">
        <v>26063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23795.3</v>
      </c>
      <c r="D287">
        <v>0.79986500000000005</v>
      </c>
      <c r="E287" s="2">
        <v>24028.7</v>
      </c>
      <c r="G287">
        <v>0.79986500000000005</v>
      </c>
      <c r="H287" s="2">
        <v>21479.200000000001</v>
      </c>
      <c r="J287">
        <v>0.79986500000000005</v>
      </c>
      <c r="K287" s="2">
        <v>22638.799999999999</v>
      </c>
      <c r="M287">
        <v>0.79986500000000005</v>
      </c>
      <c r="N287" s="2">
        <v>24493.8</v>
      </c>
      <c r="P287">
        <v>0.79986500000000005</v>
      </c>
      <c r="Q287" s="2">
        <v>26250.5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23795.3</v>
      </c>
      <c r="D288">
        <v>0.79986500000000005</v>
      </c>
      <c r="E288" s="2">
        <v>24028.7</v>
      </c>
      <c r="G288">
        <v>0.79986500000000005</v>
      </c>
      <c r="H288" s="2">
        <v>21479.200000000001</v>
      </c>
      <c r="J288">
        <v>0.79986500000000005</v>
      </c>
      <c r="K288" s="2">
        <v>22638.799999999999</v>
      </c>
      <c r="M288">
        <v>0.79986500000000005</v>
      </c>
      <c r="N288" s="2">
        <v>24493.8</v>
      </c>
      <c r="P288">
        <v>0.79986500000000005</v>
      </c>
      <c r="Q288" s="2">
        <v>26250.5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24040.799999999999</v>
      </c>
      <c r="D289">
        <v>0.802759</v>
      </c>
      <c r="E289" s="2">
        <v>24269.200000000001</v>
      </c>
      <c r="G289">
        <v>0.802759</v>
      </c>
      <c r="H289" s="2">
        <v>21674.5</v>
      </c>
      <c r="J289">
        <v>0.802759</v>
      </c>
      <c r="K289" s="2">
        <v>22839.3</v>
      </c>
      <c r="M289">
        <v>0.802759</v>
      </c>
      <c r="N289" s="2">
        <v>24711.4</v>
      </c>
      <c r="P289">
        <v>0.802759</v>
      </c>
      <c r="Q289" s="2">
        <v>26482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24314.3</v>
      </c>
      <c r="D290">
        <v>0.80565299999999995</v>
      </c>
      <c r="E290" s="2">
        <v>24540</v>
      </c>
      <c r="G290">
        <v>0.80565299999999995</v>
      </c>
      <c r="H290" s="2">
        <v>21897.3</v>
      </c>
      <c r="J290">
        <v>0.80565299999999995</v>
      </c>
      <c r="K290" s="2">
        <v>23070.7</v>
      </c>
      <c r="M290">
        <v>0.80565299999999995</v>
      </c>
      <c r="N290" s="2">
        <v>24964.400000000001</v>
      </c>
      <c r="P290">
        <v>0.80565299999999995</v>
      </c>
      <c r="Q290" s="2">
        <v>26752.1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24608.5</v>
      </c>
      <c r="D291">
        <v>0.80854700000000002</v>
      </c>
      <c r="E291" s="2">
        <v>24833.8</v>
      </c>
      <c r="G291">
        <v>0.80854700000000002</v>
      </c>
      <c r="H291" s="2">
        <v>22142.1</v>
      </c>
      <c r="J291">
        <v>0.80854700000000002</v>
      </c>
      <c r="K291" s="2">
        <v>23326.9</v>
      </c>
      <c r="M291">
        <v>0.80854700000000002</v>
      </c>
      <c r="N291" s="2">
        <v>25246.5</v>
      </c>
      <c r="P291">
        <v>0.80854700000000002</v>
      </c>
      <c r="Q291" s="2">
        <v>27054.1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24913.5</v>
      </c>
      <c r="D292">
        <v>0.81144099999999997</v>
      </c>
      <c r="E292" s="2">
        <v>25141</v>
      </c>
      <c r="G292">
        <v>0.81144099999999997</v>
      </c>
      <c r="H292" s="2">
        <v>22401.3</v>
      </c>
      <c r="J292">
        <v>0.81144099999999997</v>
      </c>
      <c r="K292" s="2">
        <v>23600.2</v>
      </c>
      <c r="M292">
        <v>0.81144099999999997</v>
      </c>
      <c r="N292" s="2">
        <v>25548.1</v>
      </c>
      <c r="P292">
        <v>0.81144099999999997</v>
      </c>
      <c r="Q292" s="2">
        <v>27377.4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25218.7</v>
      </c>
      <c r="D293">
        <v>0.814334</v>
      </c>
      <c r="E293" s="2">
        <v>25449.7</v>
      </c>
      <c r="G293">
        <v>0.814334</v>
      </c>
      <c r="H293" s="2">
        <v>22665.200000000001</v>
      </c>
      <c r="J293">
        <v>0.814334</v>
      </c>
      <c r="K293" s="2">
        <v>23880</v>
      </c>
      <c r="M293">
        <v>0.814334</v>
      </c>
      <c r="N293" s="2">
        <v>25857.4</v>
      </c>
      <c r="P293">
        <v>0.814334</v>
      </c>
      <c r="Q293" s="2">
        <v>27709.4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25511.7</v>
      </c>
      <c r="D294">
        <v>0.81722799999999995</v>
      </c>
      <c r="E294" s="2">
        <v>25748.3</v>
      </c>
      <c r="G294">
        <v>0.81722799999999995</v>
      </c>
      <c r="H294" s="2">
        <v>22923.5</v>
      </c>
      <c r="J294">
        <v>0.81722799999999995</v>
      </c>
      <c r="K294" s="2">
        <v>24155.1</v>
      </c>
      <c r="M294">
        <v>0.81722799999999995</v>
      </c>
      <c r="N294" s="2">
        <v>26160.799999999999</v>
      </c>
      <c r="P294">
        <v>0.81722799999999995</v>
      </c>
      <c r="Q294" s="2">
        <v>28035.3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25780.7</v>
      </c>
      <c r="D295">
        <v>0.82012200000000002</v>
      </c>
      <c r="E295" s="2">
        <v>26024.799999999999</v>
      </c>
      <c r="G295">
        <v>0.82012200000000002</v>
      </c>
      <c r="H295" s="2">
        <v>23165</v>
      </c>
      <c r="J295">
        <v>0.82012200000000002</v>
      </c>
      <c r="K295" s="2">
        <v>24412.3</v>
      </c>
      <c r="M295">
        <v>0.82012200000000002</v>
      </c>
      <c r="N295" s="2">
        <v>26445.7</v>
      </c>
      <c r="P295">
        <v>0.82012200000000002</v>
      </c>
      <c r="Q295" s="2">
        <v>28341.200000000001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26018.400000000001</v>
      </c>
      <c r="D296">
        <v>0.82301599999999997</v>
      </c>
      <c r="E296" s="2">
        <v>26269.9</v>
      </c>
      <c r="G296">
        <v>0.82301599999999997</v>
      </c>
      <c r="H296" s="2">
        <v>23383.7</v>
      </c>
      <c r="J296">
        <v>0.82301599999999997</v>
      </c>
      <c r="K296" s="2">
        <v>24644.2</v>
      </c>
      <c r="M296">
        <v>0.82301599999999997</v>
      </c>
      <c r="N296" s="2">
        <v>26700.1</v>
      </c>
      <c r="P296">
        <v>0.82301599999999997</v>
      </c>
      <c r="Q296" s="2">
        <v>28614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26219</v>
      </c>
      <c r="D297">
        <v>0.82591000000000003</v>
      </c>
      <c r="E297" s="2">
        <v>26478.799999999999</v>
      </c>
      <c r="G297">
        <v>0.82591000000000003</v>
      </c>
      <c r="H297" s="2">
        <v>23573</v>
      </c>
      <c r="J297">
        <v>0.82591000000000003</v>
      </c>
      <c r="K297" s="2">
        <v>24843.9</v>
      </c>
      <c r="M297">
        <v>0.82591000000000003</v>
      </c>
      <c r="N297" s="2">
        <v>26920.400000000001</v>
      </c>
      <c r="P297">
        <v>0.82591000000000003</v>
      </c>
      <c r="Q297" s="2">
        <v>28849.4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26388.400000000001</v>
      </c>
      <c r="D298">
        <v>0.82880399999999999</v>
      </c>
      <c r="E298" s="2">
        <v>26656.6</v>
      </c>
      <c r="G298">
        <v>0.82880399999999999</v>
      </c>
      <c r="H298" s="2">
        <v>23736.6</v>
      </c>
      <c r="J298">
        <v>0.82880399999999999</v>
      </c>
      <c r="K298" s="2">
        <v>25014.5</v>
      </c>
      <c r="M298">
        <v>0.82880399999999999</v>
      </c>
      <c r="N298" s="2">
        <v>27102.1</v>
      </c>
      <c r="P298">
        <v>0.82880399999999999</v>
      </c>
      <c r="Q298" s="2">
        <v>29042.7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26547.5</v>
      </c>
      <c r="D299">
        <v>0.83169800000000005</v>
      </c>
      <c r="E299" s="2">
        <v>26821.8</v>
      </c>
      <c r="G299">
        <v>0.83169800000000005</v>
      </c>
      <c r="H299" s="2">
        <v>23890.1</v>
      </c>
      <c r="J299">
        <v>0.83169800000000005</v>
      </c>
      <c r="K299" s="2">
        <v>25172.5</v>
      </c>
      <c r="M299">
        <v>0.83169800000000005</v>
      </c>
      <c r="N299" s="2">
        <v>27268</v>
      </c>
      <c r="P299">
        <v>0.83169800000000005</v>
      </c>
      <c r="Q299" s="2">
        <v>29217.8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26768.1</v>
      </c>
      <c r="D300">
        <v>0.834592</v>
      </c>
      <c r="E300" s="2">
        <v>27041.3</v>
      </c>
      <c r="G300">
        <v>0.834592</v>
      </c>
      <c r="H300" s="2">
        <v>24084.400000000001</v>
      </c>
      <c r="J300">
        <v>0.834592</v>
      </c>
      <c r="K300" s="2">
        <v>25371.8</v>
      </c>
      <c r="M300">
        <v>0.834592</v>
      </c>
      <c r="N300" s="2">
        <v>27483.9</v>
      </c>
      <c r="P300">
        <v>0.834592</v>
      </c>
      <c r="Q300" s="2">
        <v>29444.3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27154.9</v>
      </c>
      <c r="D301">
        <v>0.83748599999999995</v>
      </c>
      <c r="E301" s="2">
        <v>27426.799999999999</v>
      </c>
      <c r="G301">
        <v>0.83748599999999995</v>
      </c>
      <c r="H301" s="2">
        <v>24415.8</v>
      </c>
      <c r="J301">
        <v>0.83748599999999995</v>
      </c>
      <c r="K301" s="2">
        <v>25715.1</v>
      </c>
      <c r="M301">
        <v>0.83748599999999995</v>
      </c>
      <c r="N301" s="2">
        <v>27850</v>
      </c>
      <c r="P301">
        <v>0.83748599999999995</v>
      </c>
      <c r="Q301" s="2">
        <v>29832.1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27744.5</v>
      </c>
      <c r="D302">
        <v>0.84037899999999999</v>
      </c>
      <c r="E302" s="2">
        <v>28027.8</v>
      </c>
      <c r="G302">
        <v>0.84037899999999999</v>
      </c>
      <c r="H302" s="2">
        <v>24933.599999999999</v>
      </c>
      <c r="J302">
        <v>0.84037899999999999</v>
      </c>
      <c r="K302" s="2">
        <v>26255.200000000001</v>
      </c>
      <c r="M302">
        <v>0.84037899999999999</v>
      </c>
      <c r="N302" s="2">
        <v>28434.3</v>
      </c>
      <c r="P302">
        <v>0.84037899999999999</v>
      </c>
      <c r="Q302" s="2">
        <v>30459.4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28502.799999999999</v>
      </c>
      <c r="D303">
        <v>0.84327300000000005</v>
      </c>
      <c r="E303" s="2">
        <v>28811.4</v>
      </c>
      <c r="G303">
        <v>0.84327300000000005</v>
      </c>
      <c r="H303" s="2">
        <v>25615.1</v>
      </c>
      <c r="J303">
        <v>0.84327300000000005</v>
      </c>
      <c r="K303" s="2">
        <v>26969.7</v>
      </c>
      <c r="M303">
        <v>0.84327300000000005</v>
      </c>
      <c r="N303" s="2">
        <v>29214.3</v>
      </c>
      <c r="P303">
        <v>0.84327300000000005</v>
      </c>
      <c r="Q303" s="2">
        <v>31305.5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29376.799999999999</v>
      </c>
      <c r="D304">
        <v>0.846167</v>
      </c>
      <c r="E304" s="2">
        <v>29724.799999999999</v>
      </c>
      <c r="G304">
        <v>0.846167</v>
      </c>
      <c r="H304" s="2">
        <v>26421.7</v>
      </c>
      <c r="J304">
        <v>0.846167</v>
      </c>
      <c r="K304" s="2">
        <v>27815.9</v>
      </c>
      <c r="M304">
        <v>0.846167</v>
      </c>
      <c r="N304" s="2">
        <v>30141.5</v>
      </c>
      <c r="P304">
        <v>0.846167</v>
      </c>
      <c r="Q304" s="2">
        <v>32317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30318.2</v>
      </c>
      <c r="D305">
        <v>0.84906099999999995</v>
      </c>
      <c r="E305" s="2">
        <v>30722.799999999999</v>
      </c>
      <c r="G305">
        <v>0.84906099999999995</v>
      </c>
      <c r="H305" s="2">
        <v>27321.599999999999</v>
      </c>
      <c r="J305">
        <v>0.84906099999999995</v>
      </c>
      <c r="K305" s="2">
        <v>28754.2</v>
      </c>
      <c r="M305">
        <v>0.84906099999999995</v>
      </c>
      <c r="N305" s="2">
        <v>31167.9</v>
      </c>
      <c r="P305">
        <v>0.84906099999999995</v>
      </c>
      <c r="Q305" s="2">
        <v>33438.5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31317.599999999999</v>
      </c>
      <c r="D306">
        <v>0.85195500000000002</v>
      </c>
      <c r="E306" s="2">
        <v>31797.7</v>
      </c>
      <c r="G306">
        <v>0.85195500000000002</v>
      </c>
      <c r="H306" s="2">
        <v>28322.9</v>
      </c>
      <c r="J306">
        <v>0.85195500000000002</v>
      </c>
      <c r="K306" s="2">
        <v>29793.599999999999</v>
      </c>
      <c r="M306">
        <v>0.85195500000000002</v>
      </c>
      <c r="N306" s="2">
        <v>32299.1</v>
      </c>
      <c r="P306">
        <v>0.85195500000000002</v>
      </c>
      <c r="Q306" s="2">
        <v>34670.699999999997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32289.3</v>
      </c>
      <c r="D307">
        <v>0.85484899999999997</v>
      </c>
      <c r="E307" s="2">
        <v>32848.300000000003</v>
      </c>
      <c r="G307">
        <v>0.85484899999999997</v>
      </c>
      <c r="H307" s="2">
        <v>29329.8</v>
      </c>
      <c r="J307">
        <v>0.85484899999999997</v>
      </c>
      <c r="K307" s="2">
        <v>30847.599999999999</v>
      </c>
      <c r="M307">
        <v>0.85484899999999997</v>
      </c>
      <c r="N307" s="2">
        <v>33453</v>
      </c>
      <c r="P307">
        <v>0.85484899999999997</v>
      </c>
      <c r="Q307" s="2">
        <v>35930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33096.1</v>
      </c>
      <c r="D308">
        <v>0.85774300000000003</v>
      </c>
      <c r="E308" s="2">
        <v>33727.1</v>
      </c>
      <c r="G308">
        <v>0.85774300000000003</v>
      </c>
      <c r="H308" s="2">
        <v>30197.5</v>
      </c>
      <c r="J308">
        <v>0.85774300000000003</v>
      </c>
      <c r="K308" s="2">
        <v>31762</v>
      </c>
      <c r="M308">
        <v>0.85774300000000003</v>
      </c>
      <c r="N308" s="2">
        <v>34462.199999999997</v>
      </c>
      <c r="P308">
        <v>0.85774300000000003</v>
      </c>
      <c r="Q308">
        <v>37036.400000000001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33740.800000000003</v>
      </c>
      <c r="D309">
        <v>0.86063699999999999</v>
      </c>
      <c r="E309" s="2">
        <v>34438.199999999997</v>
      </c>
      <c r="G309">
        <v>0.86063699999999999</v>
      </c>
      <c r="H309" s="2">
        <v>30931.1</v>
      </c>
      <c r="J309">
        <v>0.86063699999999999</v>
      </c>
      <c r="K309" s="2">
        <v>32530.7</v>
      </c>
      <c r="M309">
        <v>0.86063699999999999</v>
      </c>
      <c r="N309" s="2">
        <v>35306.400000000001</v>
      </c>
      <c r="P309">
        <v>0.86063699999999999</v>
      </c>
      <c r="Q309">
        <v>37958.9</v>
      </c>
    </row>
    <row r="310" spans="1:32" x14ac:dyDescent="0.3">
      <c r="A310">
        <v>0.86353100000000005</v>
      </c>
      <c r="B310" s="2">
        <v>34639.9</v>
      </c>
      <c r="D310">
        <v>0.86353100000000005</v>
      </c>
      <c r="E310" s="2">
        <v>35388.699999999997</v>
      </c>
      <c r="G310">
        <v>0.86353100000000005</v>
      </c>
      <c r="H310" s="2">
        <v>31854.5</v>
      </c>
      <c r="J310">
        <v>0.86353100000000005</v>
      </c>
      <c r="K310" s="2">
        <v>33501.1</v>
      </c>
      <c r="M310">
        <v>0.86353100000000005</v>
      </c>
      <c r="N310" s="2">
        <v>36369.5</v>
      </c>
      <c r="P310">
        <v>0.86353100000000005</v>
      </c>
      <c r="Q310">
        <v>39112.199999999997</v>
      </c>
    </row>
    <row r="311" spans="1:32" x14ac:dyDescent="0.3">
      <c r="A311">
        <v>0.86642399999999997</v>
      </c>
      <c r="B311" s="2">
        <v>36364.5</v>
      </c>
      <c r="D311">
        <v>0.86642399999999997</v>
      </c>
      <c r="E311" s="2">
        <v>37196.6</v>
      </c>
      <c r="G311">
        <v>0.86642399999999997</v>
      </c>
      <c r="H311" s="2">
        <v>33504.5</v>
      </c>
      <c r="J311">
        <v>0.86642399999999997</v>
      </c>
      <c r="K311" s="2">
        <v>35243.599999999999</v>
      </c>
      <c r="M311">
        <v>0.86642399999999997</v>
      </c>
      <c r="N311" s="2">
        <v>38287</v>
      </c>
      <c r="P311">
        <v>0.86642399999999997</v>
      </c>
      <c r="Q311">
        <v>41197.9</v>
      </c>
    </row>
    <row r="312" spans="1:32" x14ac:dyDescent="0.3">
      <c r="A312">
        <v>0.86931800000000004</v>
      </c>
      <c r="B312" s="2">
        <v>38706.5</v>
      </c>
      <c r="D312">
        <v>0.86931800000000004</v>
      </c>
      <c r="E312" s="2">
        <v>39691.1</v>
      </c>
      <c r="G312">
        <v>0.86931800000000004</v>
      </c>
      <c r="H312" s="2">
        <v>35785.599999999999</v>
      </c>
      <c r="J312">
        <v>0.86931800000000004</v>
      </c>
      <c r="K312" s="2">
        <v>37653.699999999997</v>
      </c>
      <c r="M312">
        <v>0.86931800000000004</v>
      </c>
      <c r="N312" s="2">
        <v>40945.300000000003</v>
      </c>
      <c r="P312">
        <v>0.86931800000000004</v>
      </c>
      <c r="Q312">
        <v>44100.9</v>
      </c>
    </row>
    <row r="313" spans="1:32" x14ac:dyDescent="0.3">
      <c r="A313">
        <v>0.87221199999999999</v>
      </c>
      <c r="B313" s="2">
        <v>40925.699999999997</v>
      </c>
      <c r="D313">
        <v>0.87221199999999999</v>
      </c>
      <c r="E313" s="2">
        <v>42099.3</v>
      </c>
      <c r="G313">
        <v>0.87221199999999999</v>
      </c>
      <c r="H313" s="2">
        <v>38039.699999999997</v>
      </c>
      <c r="J313">
        <v>0.87221199999999999</v>
      </c>
      <c r="K313" s="2">
        <v>40033.199999999997</v>
      </c>
      <c r="M313">
        <v>0.87221199999999999</v>
      </c>
      <c r="N313" s="2">
        <v>43571.1</v>
      </c>
      <c r="P313">
        <v>0.87221199999999999</v>
      </c>
      <c r="Q313">
        <v>46974.400000000001</v>
      </c>
    </row>
    <row r="314" spans="1:32" x14ac:dyDescent="0.3">
      <c r="A314">
        <v>0.87510600000000005</v>
      </c>
      <c r="B314" s="2">
        <v>42474.400000000001</v>
      </c>
      <c r="D314">
        <v>0.87510600000000005</v>
      </c>
      <c r="E314" s="2">
        <v>43828.5</v>
      </c>
      <c r="G314">
        <v>0.87510600000000005</v>
      </c>
      <c r="H314" s="2">
        <v>39712.400000000001</v>
      </c>
      <c r="J314">
        <v>0.87510600000000005</v>
      </c>
      <c r="K314" s="2">
        <v>41795.300000000003</v>
      </c>
      <c r="M314">
        <v>0.87510600000000005</v>
      </c>
      <c r="N314" s="2">
        <v>45515.1</v>
      </c>
      <c r="P314">
        <v>0.87510600000000005</v>
      </c>
      <c r="Q314">
        <v>49105.5</v>
      </c>
    </row>
    <row r="315" spans="1:32" x14ac:dyDescent="0.3">
      <c r="A315">
        <v>0.878</v>
      </c>
      <c r="B315" s="2">
        <v>43027.8</v>
      </c>
      <c r="D315">
        <v>0.878</v>
      </c>
      <c r="E315" s="2">
        <v>44463.8</v>
      </c>
      <c r="G315">
        <v>0.878</v>
      </c>
      <c r="H315" s="2">
        <v>40344</v>
      </c>
      <c r="J315">
        <v>0.878</v>
      </c>
      <c r="K315" s="2">
        <v>42459.1</v>
      </c>
      <c r="M315">
        <v>0.878</v>
      </c>
      <c r="N315" s="2">
        <v>46247.3</v>
      </c>
      <c r="P315">
        <v>0.878</v>
      </c>
      <c r="Q315">
        <v>49909.2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Axial temp distribution</vt:lpstr>
      <vt:lpstr>Axial Velocity</vt:lpstr>
      <vt:lpstr>Radial temp distribution</vt:lpstr>
      <vt:lpstr>n2o distribution</vt:lpstr>
      <vt:lpstr>no2 distribution</vt:lpstr>
      <vt:lpstr>no distribution </vt:lpstr>
      <vt:lpstr>oh distribution </vt:lpstr>
      <vt:lpstr>Radiation heat flux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 Gergis</dc:creator>
  <cp:lastModifiedBy>Andrew  Gergis</cp:lastModifiedBy>
  <dcterms:created xsi:type="dcterms:W3CDTF">2015-06-05T18:17:20Z</dcterms:created>
  <dcterms:modified xsi:type="dcterms:W3CDTF">2025-09-04T15:38:25Z</dcterms:modified>
</cp:coreProperties>
</file>